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Test 1a" sheetId="17" r:id="rId1"/>
    <sheet name="Test 1b" sheetId="16" r:id="rId2"/>
    <sheet name="Test 2a" sheetId="14" r:id="rId3"/>
    <sheet name="Test 2b" sheetId="15" r:id="rId4"/>
    <sheet name="Test 3a" sheetId="4" r:id="rId5"/>
    <sheet name="Test 3b" sheetId="5" r:id="rId6"/>
    <sheet name="Plots" sheetId="13" r:id="rId7"/>
  </sheets>
  <definedNames>
    <definedName name="_xlnm.Print_Area" localSheetId="6">Plots!$A$1:$Y$75</definedName>
  </definedNames>
  <calcPr calcId="145621"/>
</workbook>
</file>

<file path=xl/sharedStrings.xml><?xml version="1.0" encoding="utf-8"?>
<sst xmlns="http://schemas.openxmlformats.org/spreadsheetml/2006/main" count="1494" uniqueCount="96">
  <si>
    <t>//this file created 10/3/2012 12:31:25 PM by pascii.pulseAscii version 1.0.0.0</t>
  </si>
  <si>
    <t>Header Size:</t>
  </si>
  <si>
    <t>Pulse Version:</t>
  </si>
  <si>
    <t>Decimal Symbol:</t>
  </si>
  <si>
    <t>.</t>
  </si>
  <si>
    <t>Date Format:</t>
  </si>
  <si>
    <t>yyyy/MM/dd</t>
  </si>
  <si>
    <t>Time Format:</t>
  </si>
  <si>
    <t>HH:MM:ss:mmm</t>
  </si>
  <si>
    <t>Data Type:</t>
  </si>
  <si>
    <t>Real</t>
  </si>
  <si>
    <t>Slice:</t>
  </si>
  <si>
    <t>Z-Axis type:</t>
  </si>
  <si>
    <t>Table</t>
  </si>
  <si>
    <t>Z-Axis size:</t>
  </si>
  <si>
    <t>Z-Axis unit:</t>
  </si>
  <si>
    <t>X-Axis type:</t>
  </si>
  <si>
    <t>Linear</t>
  </si>
  <si>
    <t>X-Axis size:</t>
  </si>
  <si>
    <t>X-Axis unit:</t>
  </si>
  <si>
    <t>Hz</t>
  </si>
  <si>
    <t>X-Axis first value:</t>
  </si>
  <si>
    <t>X-Axis delta:</t>
  </si>
  <si>
    <t>OverlapFailed:</t>
  </si>
  <si>
    <t>Overrun:</t>
  </si>
  <si>
    <t>Analyzer:</t>
  </si>
  <si>
    <t>FFT_Spectrum_Averaging</t>
  </si>
  <si>
    <t>CenterFrequency:</t>
  </si>
  <si>
    <t>EnvelopeOn:</t>
  </si>
  <si>
    <t>AnalyzerName:</t>
  </si>
  <si>
    <t>Modal FFT Analyzer 1</t>
  </si>
  <si>
    <t>RecordLength:</t>
  </si>
  <si>
    <t>ZoomOn:</t>
  </si>
  <si>
    <t>InputRange:</t>
  </si>
  <si>
    <t>Signal:</t>
  </si>
  <si>
    <t>Response 1</t>
  </si>
  <si>
    <t>NBW:</t>
  </si>
  <si>
    <t>SignalUnit:</t>
  </si>
  <si>
    <t>m/s^2</t>
  </si>
  <si>
    <t>Weight:</t>
  </si>
  <si>
    <t>Bipolar:</t>
  </si>
  <si>
    <t>Coordinate:</t>
  </si>
  <si>
    <t>Magnitude</t>
  </si>
  <si>
    <t>Domain:</t>
  </si>
  <si>
    <t>jwWeighting:</t>
  </si>
  <si>
    <t>None</t>
  </si>
  <si>
    <t>MeasurementSlice:</t>
  </si>
  <si>
    <t>Power:</t>
  </si>
  <si>
    <t>Ratio:</t>
  </si>
  <si>
    <t>ReducedSize:</t>
  </si>
  <si>
    <t>SpectralUnit:</t>
  </si>
  <si>
    <t>RMS</t>
  </si>
  <si>
    <t>Ref_Signal:</t>
  </si>
  <si>
    <t>Force</t>
  </si>
  <si>
    <t>RefSignalUnit:</t>
  </si>
  <si>
    <t>N</t>
  </si>
  <si>
    <t>Function:</t>
  </si>
  <si>
    <t>Frequency Response</t>
  </si>
  <si>
    <t>MeasurementName:</t>
  </si>
  <si>
    <t>Input</t>
  </si>
  <si>
    <t>MultiBufferName:</t>
  </si>
  <si>
    <t>Title1:</t>
  </si>
  <si>
    <t>Modal : Input : Input : Modal FFT Analyzer 1</t>
  </si>
  <si>
    <t>TemplateName:</t>
  </si>
  <si>
    <t>Modal</t>
  </si>
  <si>
    <t>Title:</t>
  </si>
  <si>
    <t>Frequency Response H1(Response 1, Force) (Magnitude)</t>
  </si>
  <si>
    <t>AmplitudeUnit:</t>
  </si>
  <si>
    <t>(m/s^2)/N</t>
  </si>
  <si>
    <t>Z-index:</t>
  </si>
  <si>
    <t>Date:</t>
  </si>
  <si>
    <t>Time:</t>
  </si>
  <si>
    <t>11:52:58:439</t>
  </si>
  <si>
    <t>Relative time:</t>
  </si>
  <si>
    <t>Z-axis:</t>
  </si>
  <si>
    <t>TagsBegin:</t>
  </si>
  <si>
    <t>AverageNumber:</t>
  </si>
  <si>
    <t>[]</t>
  </si>
  <si>
    <t>OverLoad:</t>
  </si>
  <si>
    <t>OverLoadRatio:</t>
  </si>
  <si>
    <t>TagsEnd:</t>
  </si>
  <si>
    <t>//this file created 10/3/2012 12:31:26 PM by pascii.pulseAscii version 1.0.0.0</t>
  </si>
  <si>
    <t>Response 2</t>
  </si>
  <si>
    <t>Frequency Response H1(Response 2, Force) (Magnitude)</t>
  </si>
  <si>
    <t>Response 3</t>
  </si>
  <si>
    <t>Frequency Response H1(Response 3, Force) (Magnitude)</t>
  </si>
  <si>
    <t>//this file created 10/3/2012 12:32:05 PM by pascii.pulseAscii version 1.0.0.0</t>
  </si>
  <si>
    <t>11:50:24:342</t>
  </si>
  <si>
    <t>//this file created 10/3/2012 12:05:11 PM by pascii.pulseAscii version 1.0.0.0</t>
  </si>
  <si>
    <t>11:40:51:342</t>
  </si>
  <si>
    <t>//this file created 10/3/2012 12:08:31 PM by pascii.pulseAscii version 1.0.0.0</t>
  </si>
  <si>
    <t>11:58:16:873</t>
  </si>
  <si>
    <t>//this file created 10/3/2012 11:35:22 AM by pascii.pulseAscii version 1.0.0.0</t>
  </si>
  <si>
    <t>11:24:17:652</t>
  </si>
  <si>
    <t>//this file created 10/3/2012 11:33:54 AM by pascii.pulseAscii version 1.0.0.0</t>
  </si>
  <si>
    <t>11:26:44:073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</si>
</sst>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</a:t>
            </a:r>
            <a:r>
              <a:rPr lang="en-US" baseline="0"/>
              <a:t> 1a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X Data</c:v>
          </c:tx>
          <c:marker>
            <c:symbol val="none"/>
          </c:marker>
          <c:xVal>
            <c:numRef>
              <c:f>'Test 1a'!$B$53:$B$853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1a'!$C$53:$C$853</c:f>
              <c:numCache>
                <c:formatCode>0.00E+00</c:formatCode>
                <c:ptCount val="801"/>
                <c:pt idx="0">
                  <c:v>5.3406200000000004</c:v>
                </c:pt>
                <c:pt idx="1">
                  <c:v>1.5791800000000002E-2</c:v>
                </c:pt>
                <c:pt idx="2">
                  <c:v>1.64189E-3</c:v>
                </c:pt>
                <c:pt idx="3">
                  <c:v>7.6665100000000003E-4</c:v>
                </c:pt>
                <c:pt idx="4">
                  <c:v>5.0390500000000002E-4</c:v>
                </c:pt>
                <c:pt idx="5">
                  <c:v>7.5736300000000005E-4</c:v>
                </c:pt>
                <c:pt idx="6">
                  <c:v>5.6267899999999996E-4</c:v>
                </c:pt>
                <c:pt idx="7">
                  <c:v>2.7951799999999998E-4</c:v>
                </c:pt>
                <c:pt idx="8">
                  <c:v>2.0774000000000001E-4</c:v>
                </c:pt>
                <c:pt idx="9">
                  <c:v>5.2054200000000003E-4</c:v>
                </c:pt>
                <c:pt idx="10">
                  <c:v>5.6546099999999997E-5</c:v>
                </c:pt>
                <c:pt idx="11">
                  <c:v>4.5348799999999999E-4</c:v>
                </c:pt>
                <c:pt idx="12">
                  <c:v>4.6548899999999997E-4</c:v>
                </c:pt>
                <c:pt idx="13">
                  <c:v>4.2478200000000001E-4</c:v>
                </c:pt>
                <c:pt idx="14">
                  <c:v>3.1582499999999999E-4</c:v>
                </c:pt>
                <c:pt idx="15">
                  <c:v>5.5579200000000005E-4</c:v>
                </c:pt>
                <c:pt idx="16">
                  <c:v>4.6621899999999998E-4</c:v>
                </c:pt>
                <c:pt idx="17">
                  <c:v>4.5786600000000002E-4</c:v>
                </c:pt>
                <c:pt idx="18">
                  <c:v>5.7139500000000004E-4</c:v>
                </c:pt>
                <c:pt idx="19">
                  <c:v>1.1093100000000001E-3</c:v>
                </c:pt>
                <c:pt idx="20">
                  <c:v>2.0621200000000002E-3</c:v>
                </c:pt>
                <c:pt idx="21">
                  <c:v>1.3868399999999999E-2</c:v>
                </c:pt>
                <c:pt idx="22">
                  <c:v>2.45919E-3</c:v>
                </c:pt>
                <c:pt idx="23">
                  <c:v>1.22321E-3</c:v>
                </c:pt>
                <c:pt idx="24">
                  <c:v>8.8170999999999996E-4</c:v>
                </c:pt>
                <c:pt idx="25">
                  <c:v>6.6456399999999998E-4</c:v>
                </c:pt>
                <c:pt idx="26">
                  <c:v>3.1601699999999998E-4</c:v>
                </c:pt>
                <c:pt idx="27">
                  <c:v>3.0656800000000001E-4</c:v>
                </c:pt>
                <c:pt idx="28">
                  <c:v>3.37141E-4</c:v>
                </c:pt>
                <c:pt idx="29">
                  <c:v>3.4766799999999998E-4</c:v>
                </c:pt>
                <c:pt idx="30">
                  <c:v>2.7433500000000001E-4</c:v>
                </c:pt>
                <c:pt idx="31">
                  <c:v>3.4818099999999998E-4</c:v>
                </c:pt>
                <c:pt idx="32">
                  <c:v>3.98398E-4</c:v>
                </c:pt>
                <c:pt idx="33">
                  <c:v>5.2552000000000002E-4</c:v>
                </c:pt>
                <c:pt idx="34">
                  <c:v>6.6958399999999998E-4</c:v>
                </c:pt>
                <c:pt idx="35">
                  <c:v>7.92781E-4</c:v>
                </c:pt>
                <c:pt idx="36">
                  <c:v>9.8616900000000006E-4</c:v>
                </c:pt>
                <c:pt idx="37">
                  <c:v>1.2466700000000001E-3</c:v>
                </c:pt>
                <c:pt idx="38">
                  <c:v>1.5798800000000001E-3</c:v>
                </c:pt>
                <c:pt idx="39">
                  <c:v>1.91708E-3</c:v>
                </c:pt>
                <c:pt idx="40">
                  <c:v>2.35878E-3</c:v>
                </c:pt>
                <c:pt idx="41">
                  <c:v>3.2109600000000001E-3</c:v>
                </c:pt>
                <c:pt idx="42">
                  <c:v>4.6820400000000002E-3</c:v>
                </c:pt>
                <c:pt idx="43">
                  <c:v>8.1020599999999995E-3</c:v>
                </c:pt>
                <c:pt idx="44">
                  <c:v>3.0633299999999999E-2</c:v>
                </c:pt>
                <c:pt idx="45">
                  <c:v>1.2601299999999999E-2</c:v>
                </c:pt>
                <c:pt idx="46">
                  <c:v>5.2508199999999998E-3</c:v>
                </c:pt>
                <c:pt idx="47">
                  <c:v>3.06682E-3</c:v>
                </c:pt>
                <c:pt idx="48">
                  <c:v>2.11283E-3</c:v>
                </c:pt>
                <c:pt idx="49">
                  <c:v>1.4000099999999999E-3</c:v>
                </c:pt>
                <c:pt idx="50">
                  <c:v>9.5135499999999997E-4</c:v>
                </c:pt>
                <c:pt idx="51">
                  <c:v>6.4165100000000003E-4</c:v>
                </c:pt>
                <c:pt idx="52">
                  <c:v>3.2382800000000002E-4</c:v>
                </c:pt>
                <c:pt idx="53">
                  <c:v>1.93411E-4</c:v>
                </c:pt>
                <c:pt idx="54">
                  <c:v>1.8294700000000001E-4</c:v>
                </c:pt>
                <c:pt idx="55">
                  <c:v>2.8018800000000001E-4</c:v>
                </c:pt>
                <c:pt idx="56">
                  <c:v>4.7019599999999998E-4</c:v>
                </c:pt>
                <c:pt idx="57">
                  <c:v>7.7845900000000001E-4</c:v>
                </c:pt>
                <c:pt idx="58">
                  <c:v>9.9279399999999997E-4</c:v>
                </c:pt>
                <c:pt idx="59">
                  <c:v>1.39054E-3</c:v>
                </c:pt>
                <c:pt idx="60">
                  <c:v>2.1214200000000002E-3</c:v>
                </c:pt>
                <c:pt idx="61">
                  <c:v>6.6719100000000003E-4</c:v>
                </c:pt>
                <c:pt idx="62">
                  <c:v>8.1584099999999998E-4</c:v>
                </c:pt>
                <c:pt idx="63">
                  <c:v>1.08679E-3</c:v>
                </c:pt>
                <c:pt idx="64">
                  <c:v>1.30755E-3</c:v>
                </c:pt>
                <c:pt idx="65">
                  <c:v>1.5223299999999999E-3</c:v>
                </c:pt>
                <c:pt idx="66">
                  <c:v>1.6808700000000001E-3</c:v>
                </c:pt>
                <c:pt idx="67">
                  <c:v>1.7681000000000001E-3</c:v>
                </c:pt>
                <c:pt idx="68">
                  <c:v>1.9353300000000001E-3</c:v>
                </c:pt>
                <c:pt idx="69">
                  <c:v>2.1251299999999998E-3</c:v>
                </c:pt>
                <c:pt idx="70">
                  <c:v>2.2475199999999998E-3</c:v>
                </c:pt>
                <c:pt idx="71">
                  <c:v>2.3573399999999999E-3</c:v>
                </c:pt>
                <c:pt idx="72">
                  <c:v>2.4655200000000001E-3</c:v>
                </c:pt>
                <c:pt idx="73">
                  <c:v>2.6535600000000001E-3</c:v>
                </c:pt>
                <c:pt idx="74">
                  <c:v>2.82847E-3</c:v>
                </c:pt>
                <c:pt idx="75">
                  <c:v>2.9613500000000002E-3</c:v>
                </c:pt>
                <c:pt idx="76">
                  <c:v>3.14497E-3</c:v>
                </c:pt>
                <c:pt idx="77">
                  <c:v>3.2422699999999998E-3</c:v>
                </c:pt>
                <c:pt idx="78">
                  <c:v>3.4209100000000001E-3</c:v>
                </c:pt>
                <c:pt idx="79">
                  <c:v>3.59122E-3</c:v>
                </c:pt>
                <c:pt idx="80">
                  <c:v>3.7232400000000001E-3</c:v>
                </c:pt>
                <c:pt idx="81">
                  <c:v>4.0025800000000004E-3</c:v>
                </c:pt>
                <c:pt idx="82">
                  <c:v>4.0896999999999999E-3</c:v>
                </c:pt>
                <c:pt idx="83">
                  <c:v>4.2220000000000001E-3</c:v>
                </c:pt>
                <c:pt idx="84">
                  <c:v>4.4492999999999998E-3</c:v>
                </c:pt>
                <c:pt idx="85">
                  <c:v>4.5718399999999998E-3</c:v>
                </c:pt>
                <c:pt idx="86">
                  <c:v>4.7847200000000001E-3</c:v>
                </c:pt>
                <c:pt idx="87">
                  <c:v>4.9619299999999998E-3</c:v>
                </c:pt>
                <c:pt idx="88">
                  <c:v>5.1897999999999996E-3</c:v>
                </c:pt>
                <c:pt idx="89">
                  <c:v>5.4677500000000004E-3</c:v>
                </c:pt>
                <c:pt idx="90">
                  <c:v>5.6434299999999996E-3</c:v>
                </c:pt>
                <c:pt idx="91">
                  <c:v>5.9659700000000001E-3</c:v>
                </c:pt>
                <c:pt idx="92">
                  <c:v>6.3532500000000004E-3</c:v>
                </c:pt>
                <c:pt idx="93">
                  <c:v>5.4656599999999998E-3</c:v>
                </c:pt>
                <c:pt idx="94">
                  <c:v>5.9539700000000003E-3</c:v>
                </c:pt>
                <c:pt idx="95">
                  <c:v>6.2163299999999999E-3</c:v>
                </c:pt>
                <c:pt idx="96">
                  <c:v>6.4618799999999997E-3</c:v>
                </c:pt>
                <c:pt idx="97">
                  <c:v>6.6797599999999999E-3</c:v>
                </c:pt>
                <c:pt idx="98">
                  <c:v>6.9445399999999999E-3</c:v>
                </c:pt>
                <c:pt idx="99">
                  <c:v>7.2562199999999999E-3</c:v>
                </c:pt>
                <c:pt idx="100">
                  <c:v>7.5731000000000001E-3</c:v>
                </c:pt>
                <c:pt idx="101">
                  <c:v>7.5757699999999999E-3</c:v>
                </c:pt>
                <c:pt idx="102">
                  <c:v>7.9661999999999997E-3</c:v>
                </c:pt>
                <c:pt idx="103">
                  <c:v>8.3365599999999998E-3</c:v>
                </c:pt>
                <c:pt idx="104">
                  <c:v>8.0618300000000007E-3</c:v>
                </c:pt>
                <c:pt idx="105">
                  <c:v>8.1664200000000006E-3</c:v>
                </c:pt>
                <c:pt idx="106">
                  <c:v>8.5382199999999991E-3</c:v>
                </c:pt>
                <c:pt idx="107">
                  <c:v>8.8792899999999998E-3</c:v>
                </c:pt>
                <c:pt idx="108">
                  <c:v>9.2039400000000007E-3</c:v>
                </c:pt>
                <c:pt idx="109">
                  <c:v>9.5425800000000002E-3</c:v>
                </c:pt>
                <c:pt idx="110">
                  <c:v>9.8898300000000005E-3</c:v>
                </c:pt>
                <c:pt idx="111">
                  <c:v>1.0037600000000001E-2</c:v>
                </c:pt>
                <c:pt idx="112">
                  <c:v>1.04011E-2</c:v>
                </c:pt>
                <c:pt idx="113">
                  <c:v>1.07451E-2</c:v>
                </c:pt>
                <c:pt idx="114">
                  <c:v>1.09695E-2</c:v>
                </c:pt>
                <c:pt idx="115">
                  <c:v>1.13224E-2</c:v>
                </c:pt>
                <c:pt idx="116">
                  <c:v>1.16595E-2</c:v>
                </c:pt>
                <c:pt idx="117">
                  <c:v>1.20514E-2</c:v>
                </c:pt>
                <c:pt idx="118">
                  <c:v>1.24762E-2</c:v>
                </c:pt>
                <c:pt idx="119">
                  <c:v>1.2823899999999999E-2</c:v>
                </c:pt>
                <c:pt idx="120">
                  <c:v>1.32227E-2</c:v>
                </c:pt>
                <c:pt idx="121">
                  <c:v>1.3646500000000001E-2</c:v>
                </c:pt>
                <c:pt idx="122">
                  <c:v>1.41566E-2</c:v>
                </c:pt>
                <c:pt idx="123">
                  <c:v>1.4662700000000001E-2</c:v>
                </c:pt>
                <c:pt idx="124">
                  <c:v>1.51387E-2</c:v>
                </c:pt>
                <c:pt idx="125">
                  <c:v>1.49201E-2</c:v>
                </c:pt>
                <c:pt idx="126">
                  <c:v>1.5534900000000001E-2</c:v>
                </c:pt>
                <c:pt idx="127">
                  <c:v>1.61508E-2</c:v>
                </c:pt>
                <c:pt idx="128">
                  <c:v>1.67315E-2</c:v>
                </c:pt>
                <c:pt idx="129">
                  <c:v>1.7292700000000001E-2</c:v>
                </c:pt>
                <c:pt idx="130">
                  <c:v>1.78817E-2</c:v>
                </c:pt>
                <c:pt idx="131">
                  <c:v>1.8330200000000001E-2</c:v>
                </c:pt>
                <c:pt idx="132">
                  <c:v>1.88281E-2</c:v>
                </c:pt>
                <c:pt idx="133">
                  <c:v>1.95508E-2</c:v>
                </c:pt>
                <c:pt idx="134">
                  <c:v>2.01455E-2</c:v>
                </c:pt>
                <c:pt idx="135">
                  <c:v>2.0831100000000002E-2</c:v>
                </c:pt>
                <c:pt idx="136">
                  <c:v>2.15639E-2</c:v>
                </c:pt>
                <c:pt idx="137">
                  <c:v>2.24157E-2</c:v>
                </c:pt>
                <c:pt idx="138">
                  <c:v>2.3102899999999999E-2</c:v>
                </c:pt>
                <c:pt idx="139">
                  <c:v>2.3972400000000001E-2</c:v>
                </c:pt>
                <c:pt idx="140">
                  <c:v>2.4824300000000001E-2</c:v>
                </c:pt>
                <c:pt idx="141">
                  <c:v>2.5844599999999999E-2</c:v>
                </c:pt>
                <c:pt idx="142">
                  <c:v>2.6809900000000001E-2</c:v>
                </c:pt>
                <c:pt idx="143">
                  <c:v>2.7841999999999999E-2</c:v>
                </c:pt>
                <c:pt idx="144">
                  <c:v>2.91031E-2</c:v>
                </c:pt>
                <c:pt idx="145">
                  <c:v>3.0243699999999998E-2</c:v>
                </c:pt>
                <c:pt idx="146">
                  <c:v>3.1507300000000002E-2</c:v>
                </c:pt>
                <c:pt idx="147">
                  <c:v>3.29787E-2</c:v>
                </c:pt>
                <c:pt idx="148">
                  <c:v>3.4515900000000002E-2</c:v>
                </c:pt>
                <c:pt idx="149">
                  <c:v>3.6520200000000003E-2</c:v>
                </c:pt>
                <c:pt idx="150">
                  <c:v>3.8793000000000001E-2</c:v>
                </c:pt>
                <c:pt idx="151">
                  <c:v>4.1708200000000001E-2</c:v>
                </c:pt>
                <c:pt idx="152">
                  <c:v>4.1092299999999998E-2</c:v>
                </c:pt>
                <c:pt idx="153">
                  <c:v>3.8830999999999997E-2</c:v>
                </c:pt>
                <c:pt idx="154">
                  <c:v>4.0970899999999998E-2</c:v>
                </c:pt>
                <c:pt idx="155">
                  <c:v>4.3512200000000001E-2</c:v>
                </c:pt>
                <c:pt idx="156">
                  <c:v>4.1877699999999997E-2</c:v>
                </c:pt>
                <c:pt idx="157">
                  <c:v>4.3443200000000001E-2</c:v>
                </c:pt>
                <c:pt idx="158">
                  <c:v>3.8899999999999997E-2</c:v>
                </c:pt>
                <c:pt idx="159">
                  <c:v>4.3338700000000001E-2</c:v>
                </c:pt>
                <c:pt idx="160">
                  <c:v>4.4741700000000002E-2</c:v>
                </c:pt>
                <c:pt idx="161">
                  <c:v>4.8980599999999999E-2</c:v>
                </c:pt>
                <c:pt idx="162">
                  <c:v>4.9438799999999998E-2</c:v>
                </c:pt>
                <c:pt idx="163">
                  <c:v>5.39988E-2</c:v>
                </c:pt>
                <c:pt idx="164">
                  <c:v>5.9735200000000002E-2</c:v>
                </c:pt>
                <c:pt idx="165">
                  <c:v>6.0758800000000002E-2</c:v>
                </c:pt>
                <c:pt idx="166">
                  <c:v>6.6885399999999998E-2</c:v>
                </c:pt>
                <c:pt idx="167">
                  <c:v>7.2217400000000001E-2</c:v>
                </c:pt>
                <c:pt idx="168">
                  <c:v>6.9150299999999998E-2</c:v>
                </c:pt>
                <c:pt idx="169">
                  <c:v>7.7352199999999996E-2</c:v>
                </c:pt>
                <c:pt idx="170">
                  <c:v>8.1438099999999999E-2</c:v>
                </c:pt>
                <c:pt idx="171">
                  <c:v>8.3562600000000001E-2</c:v>
                </c:pt>
                <c:pt idx="172">
                  <c:v>9.1179099999999999E-2</c:v>
                </c:pt>
                <c:pt idx="173">
                  <c:v>9.9427500000000002E-2</c:v>
                </c:pt>
                <c:pt idx="174">
                  <c:v>0.10752100000000001</c:v>
                </c:pt>
                <c:pt idx="175">
                  <c:v>0.116704</c:v>
                </c:pt>
                <c:pt idx="176">
                  <c:v>0.125199</c:v>
                </c:pt>
                <c:pt idx="177">
                  <c:v>0.128244</c:v>
                </c:pt>
                <c:pt idx="178">
                  <c:v>0.13854</c:v>
                </c:pt>
                <c:pt idx="179">
                  <c:v>0.15392800000000001</c:v>
                </c:pt>
                <c:pt idx="180">
                  <c:v>0.174954</c:v>
                </c:pt>
                <c:pt idx="181">
                  <c:v>0.199735</c:v>
                </c:pt>
                <c:pt idx="182">
                  <c:v>0.22414200000000001</c:v>
                </c:pt>
                <c:pt idx="183">
                  <c:v>0.235152</c:v>
                </c:pt>
                <c:pt idx="184">
                  <c:v>0.244035</c:v>
                </c:pt>
                <c:pt idx="185">
                  <c:v>0.26189000000000001</c:v>
                </c:pt>
                <c:pt idx="186">
                  <c:v>0.28585700000000003</c:v>
                </c:pt>
                <c:pt idx="187">
                  <c:v>0.34564099999999998</c:v>
                </c:pt>
                <c:pt idx="188">
                  <c:v>0.34451799999999999</c:v>
                </c:pt>
                <c:pt idx="189">
                  <c:v>0.27315800000000001</c:v>
                </c:pt>
                <c:pt idx="190">
                  <c:v>0.20264199999999999</c:v>
                </c:pt>
                <c:pt idx="191">
                  <c:v>0.21417900000000001</c:v>
                </c:pt>
                <c:pt idx="192">
                  <c:v>0.242091</c:v>
                </c:pt>
                <c:pt idx="193">
                  <c:v>0.26972800000000002</c:v>
                </c:pt>
                <c:pt idx="194">
                  <c:v>0.30095100000000002</c:v>
                </c:pt>
                <c:pt idx="195">
                  <c:v>0.33374900000000002</c:v>
                </c:pt>
                <c:pt idx="196">
                  <c:v>0.36680600000000002</c:v>
                </c:pt>
                <c:pt idx="197">
                  <c:v>0.39039200000000002</c:v>
                </c:pt>
                <c:pt idx="198">
                  <c:v>0.39682800000000001</c:v>
                </c:pt>
                <c:pt idx="199">
                  <c:v>0.379857</c:v>
                </c:pt>
                <c:pt idx="200">
                  <c:v>0.34795900000000002</c:v>
                </c:pt>
                <c:pt idx="201">
                  <c:v>0.31250600000000001</c:v>
                </c:pt>
                <c:pt idx="202">
                  <c:v>0.28037000000000001</c:v>
                </c:pt>
                <c:pt idx="203">
                  <c:v>0.253218</c:v>
                </c:pt>
                <c:pt idx="204">
                  <c:v>0.23089499999999999</c:v>
                </c:pt>
                <c:pt idx="205">
                  <c:v>0.21010899999999999</c:v>
                </c:pt>
                <c:pt idx="206">
                  <c:v>0.19111700000000001</c:v>
                </c:pt>
                <c:pt idx="207">
                  <c:v>0.17594699999999999</c:v>
                </c:pt>
                <c:pt idx="208">
                  <c:v>0.16198499999999999</c:v>
                </c:pt>
                <c:pt idx="209">
                  <c:v>0.15023400000000001</c:v>
                </c:pt>
                <c:pt idx="210">
                  <c:v>0.14015900000000001</c:v>
                </c:pt>
                <c:pt idx="211">
                  <c:v>0.13105600000000001</c:v>
                </c:pt>
                <c:pt idx="212">
                  <c:v>0.12694800000000001</c:v>
                </c:pt>
                <c:pt idx="213">
                  <c:v>0.120187</c:v>
                </c:pt>
                <c:pt idx="214">
                  <c:v>0.11368499999999999</c:v>
                </c:pt>
                <c:pt idx="215">
                  <c:v>0.10799</c:v>
                </c:pt>
                <c:pt idx="216">
                  <c:v>0.102993</c:v>
                </c:pt>
                <c:pt idx="217">
                  <c:v>9.8653400000000002E-2</c:v>
                </c:pt>
                <c:pt idx="218">
                  <c:v>9.5118900000000006E-2</c:v>
                </c:pt>
                <c:pt idx="219">
                  <c:v>9.1681200000000004E-2</c:v>
                </c:pt>
                <c:pt idx="220">
                  <c:v>8.8825600000000005E-2</c:v>
                </c:pt>
                <c:pt idx="221">
                  <c:v>8.55736E-2</c:v>
                </c:pt>
                <c:pt idx="222">
                  <c:v>8.2300700000000004E-2</c:v>
                </c:pt>
                <c:pt idx="223">
                  <c:v>7.8956700000000005E-2</c:v>
                </c:pt>
                <c:pt idx="224">
                  <c:v>7.6397900000000005E-2</c:v>
                </c:pt>
                <c:pt idx="225">
                  <c:v>7.3788999999999993E-2</c:v>
                </c:pt>
                <c:pt idx="226">
                  <c:v>7.1617700000000006E-2</c:v>
                </c:pt>
                <c:pt idx="227">
                  <c:v>6.8511699999999995E-2</c:v>
                </c:pt>
                <c:pt idx="228">
                  <c:v>6.9027599999999995E-2</c:v>
                </c:pt>
                <c:pt idx="229">
                  <c:v>7.2086899999999995E-2</c:v>
                </c:pt>
                <c:pt idx="230">
                  <c:v>7.0048799999999994E-2</c:v>
                </c:pt>
                <c:pt idx="231">
                  <c:v>6.8372299999999997E-2</c:v>
                </c:pt>
                <c:pt idx="232">
                  <c:v>6.6489000000000006E-2</c:v>
                </c:pt>
                <c:pt idx="233">
                  <c:v>6.4641599999999994E-2</c:v>
                </c:pt>
                <c:pt idx="234">
                  <c:v>6.3174099999999997E-2</c:v>
                </c:pt>
                <c:pt idx="235">
                  <c:v>6.1140399999999998E-2</c:v>
                </c:pt>
                <c:pt idx="236">
                  <c:v>5.9884100000000003E-2</c:v>
                </c:pt>
                <c:pt idx="237">
                  <c:v>5.8329199999999998E-2</c:v>
                </c:pt>
                <c:pt idx="238">
                  <c:v>5.6662900000000002E-2</c:v>
                </c:pt>
                <c:pt idx="239">
                  <c:v>5.5012699999999998E-2</c:v>
                </c:pt>
                <c:pt idx="240">
                  <c:v>5.3320600000000003E-2</c:v>
                </c:pt>
                <c:pt idx="241">
                  <c:v>5.3114099999999997E-2</c:v>
                </c:pt>
                <c:pt idx="242">
                  <c:v>5.8564999999999999E-2</c:v>
                </c:pt>
                <c:pt idx="243">
                  <c:v>6.2091300000000002E-2</c:v>
                </c:pt>
                <c:pt idx="244">
                  <c:v>6.03857E-2</c:v>
                </c:pt>
                <c:pt idx="245">
                  <c:v>5.8265400000000002E-2</c:v>
                </c:pt>
                <c:pt idx="246">
                  <c:v>5.6410000000000002E-2</c:v>
                </c:pt>
                <c:pt idx="247">
                  <c:v>5.49013E-2</c:v>
                </c:pt>
                <c:pt idx="248">
                  <c:v>5.3728699999999997E-2</c:v>
                </c:pt>
                <c:pt idx="249">
                  <c:v>5.2579500000000001E-2</c:v>
                </c:pt>
                <c:pt idx="250">
                  <c:v>5.1659700000000003E-2</c:v>
                </c:pt>
                <c:pt idx="251">
                  <c:v>5.08715E-2</c:v>
                </c:pt>
                <c:pt idx="252">
                  <c:v>5.0022700000000003E-2</c:v>
                </c:pt>
                <c:pt idx="253">
                  <c:v>4.9214899999999999E-2</c:v>
                </c:pt>
                <c:pt idx="254">
                  <c:v>4.84015E-2</c:v>
                </c:pt>
                <c:pt idx="255">
                  <c:v>4.7798E-2</c:v>
                </c:pt>
                <c:pt idx="256">
                  <c:v>4.7135000000000003E-2</c:v>
                </c:pt>
                <c:pt idx="257">
                  <c:v>4.6529500000000001E-2</c:v>
                </c:pt>
                <c:pt idx="258">
                  <c:v>4.5783400000000002E-2</c:v>
                </c:pt>
                <c:pt idx="259">
                  <c:v>4.51511E-2</c:v>
                </c:pt>
                <c:pt idx="260">
                  <c:v>4.4492299999999999E-2</c:v>
                </c:pt>
                <c:pt idx="261">
                  <c:v>4.3987600000000002E-2</c:v>
                </c:pt>
                <c:pt idx="262">
                  <c:v>4.3160200000000003E-2</c:v>
                </c:pt>
                <c:pt idx="263">
                  <c:v>4.2730799999999999E-2</c:v>
                </c:pt>
                <c:pt idx="264">
                  <c:v>4.2199300000000002E-2</c:v>
                </c:pt>
                <c:pt idx="265">
                  <c:v>4.0984800000000002E-2</c:v>
                </c:pt>
                <c:pt idx="266">
                  <c:v>4.0595199999999998E-2</c:v>
                </c:pt>
                <c:pt idx="267">
                  <c:v>4.0072000000000003E-2</c:v>
                </c:pt>
                <c:pt idx="268">
                  <c:v>4.1393399999999997E-2</c:v>
                </c:pt>
                <c:pt idx="269">
                  <c:v>4.2566E-2</c:v>
                </c:pt>
                <c:pt idx="270">
                  <c:v>4.1391999999999998E-2</c:v>
                </c:pt>
                <c:pt idx="271">
                  <c:v>4.0370299999999998E-2</c:v>
                </c:pt>
                <c:pt idx="272">
                  <c:v>3.9720400000000003E-2</c:v>
                </c:pt>
                <c:pt idx="273">
                  <c:v>3.8959899999999999E-2</c:v>
                </c:pt>
                <c:pt idx="274">
                  <c:v>3.8270600000000002E-2</c:v>
                </c:pt>
                <c:pt idx="275">
                  <c:v>3.7869600000000003E-2</c:v>
                </c:pt>
                <c:pt idx="276">
                  <c:v>3.6873000000000003E-2</c:v>
                </c:pt>
                <c:pt idx="277">
                  <c:v>3.7171099999999999E-2</c:v>
                </c:pt>
                <c:pt idx="278">
                  <c:v>3.7505400000000001E-2</c:v>
                </c:pt>
                <c:pt idx="279">
                  <c:v>3.9082600000000002E-2</c:v>
                </c:pt>
                <c:pt idx="280">
                  <c:v>4.0799500000000002E-2</c:v>
                </c:pt>
                <c:pt idx="281">
                  <c:v>4.3093300000000001E-2</c:v>
                </c:pt>
                <c:pt idx="282">
                  <c:v>4.2687799999999998E-2</c:v>
                </c:pt>
                <c:pt idx="283">
                  <c:v>4.1921199999999999E-2</c:v>
                </c:pt>
                <c:pt idx="284">
                  <c:v>4.10581E-2</c:v>
                </c:pt>
                <c:pt idx="285">
                  <c:v>4.0477899999999997E-2</c:v>
                </c:pt>
                <c:pt idx="286">
                  <c:v>4.0097500000000001E-2</c:v>
                </c:pt>
                <c:pt idx="287">
                  <c:v>3.9638800000000002E-2</c:v>
                </c:pt>
                <c:pt idx="288">
                  <c:v>3.9173600000000003E-2</c:v>
                </c:pt>
                <c:pt idx="289">
                  <c:v>3.85502E-2</c:v>
                </c:pt>
                <c:pt idx="290">
                  <c:v>3.8201499999999999E-2</c:v>
                </c:pt>
                <c:pt idx="291">
                  <c:v>3.7871500000000002E-2</c:v>
                </c:pt>
                <c:pt idx="292">
                  <c:v>3.7680699999999998E-2</c:v>
                </c:pt>
                <c:pt idx="293">
                  <c:v>3.7215999999999999E-2</c:v>
                </c:pt>
                <c:pt idx="294">
                  <c:v>3.6916499999999998E-2</c:v>
                </c:pt>
                <c:pt idx="295">
                  <c:v>3.68642E-2</c:v>
                </c:pt>
                <c:pt idx="296">
                  <c:v>3.6552500000000002E-2</c:v>
                </c:pt>
                <c:pt idx="297">
                  <c:v>3.62904E-2</c:v>
                </c:pt>
                <c:pt idx="298">
                  <c:v>3.61169E-2</c:v>
                </c:pt>
                <c:pt idx="299">
                  <c:v>3.5796700000000001E-2</c:v>
                </c:pt>
                <c:pt idx="300">
                  <c:v>3.5565300000000001E-2</c:v>
                </c:pt>
                <c:pt idx="301">
                  <c:v>3.5272600000000001E-2</c:v>
                </c:pt>
                <c:pt idx="302">
                  <c:v>3.49965E-2</c:v>
                </c:pt>
                <c:pt idx="303">
                  <c:v>3.4771200000000002E-2</c:v>
                </c:pt>
                <c:pt idx="304">
                  <c:v>3.4527200000000001E-2</c:v>
                </c:pt>
                <c:pt idx="305">
                  <c:v>3.4317899999999998E-2</c:v>
                </c:pt>
                <c:pt idx="306">
                  <c:v>3.41471E-2</c:v>
                </c:pt>
                <c:pt idx="307">
                  <c:v>3.4034399999999999E-2</c:v>
                </c:pt>
                <c:pt idx="308">
                  <c:v>3.3707500000000001E-2</c:v>
                </c:pt>
                <c:pt idx="309">
                  <c:v>3.3636699999999999E-2</c:v>
                </c:pt>
                <c:pt idx="310">
                  <c:v>3.3603800000000003E-2</c:v>
                </c:pt>
                <c:pt idx="311">
                  <c:v>3.3424500000000003E-2</c:v>
                </c:pt>
                <c:pt idx="312">
                  <c:v>3.3290199999999999E-2</c:v>
                </c:pt>
                <c:pt idx="313">
                  <c:v>3.3059199999999997E-2</c:v>
                </c:pt>
                <c:pt idx="314">
                  <c:v>3.3037200000000003E-2</c:v>
                </c:pt>
                <c:pt idx="315">
                  <c:v>3.2939799999999998E-2</c:v>
                </c:pt>
                <c:pt idx="316">
                  <c:v>3.26018E-2</c:v>
                </c:pt>
                <c:pt idx="317">
                  <c:v>3.2408199999999998E-2</c:v>
                </c:pt>
                <c:pt idx="318">
                  <c:v>3.24138E-2</c:v>
                </c:pt>
                <c:pt idx="319">
                  <c:v>3.2233400000000002E-2</c:v>
                </c:pt>
                <c:pt idx="320">
                  <c:v>3.21848E-2</c:v>
                </c:pt>
                <c:pt idx="321">
                  <c:v>3.2131199999999999E-2</c:v>
                </c:pt>
                <c:pt idx="322">
                  <c:v>3.2024499999999997E-2</c:v>
                </c:pt>
                <c:pt idx="323">
                  <c:v>3.1897300000000003E-2</c:v>
                </c:pt>
                <c:pt idx="324">
                  <c:v>3.1755100000000001E-2</c:v>
                </c:pt>
                <c:pt idx="325">
                  <c:v>3.1742300000000001E-2</c:v>
                </c:pt>
                <c:pt idx="326">
                  <c:v>3.1670299999999998E-2</c:v>
                </c:pt>
                <c:pt idx="327">
                  <c:v>3.1573799999999999E-2</c:v>
                </c:pt>
                <c:pt idx="328">
                  <c:v>3.1770300000000001E-2</c:v>
                </c:pt>
                <c:pt idx="329">
                  <c:v>3.1636900000000003E-2</c:v>
                </c:pt>
                <c:pt idx="330">
                  <c:v>3.1741600000000002E-2</c:v>
                </c:pt>
                <c:pt idx="331">
                  <c:v>3.2031299999999999E-2</c:v>
                </c:pt>
                <c:pt idx="332">
                  <c:v>3.2659800000000003E-2</c:v>
                </c:pt>
                <c:pt idx="333">
                  <c:v>3.31802E-2</c:v>
                </c:pt>
                <c:pt idx="334">
                  <c:v>3.4260699999999998E-2</c:v>
                </c:pt>
                <c:pt idx="335">
                  <c:v>3.6241099999999998E-2</c:v>
                </c:pt>
                <c:pt idx="336">
                  <c:v>3.9479599999999997E-2</c:v>
                </c:pt>
                <c:pt idx="337">
                  <c:v>4.3775700000000001E-2</c:v>
                </c:pt>
                <c:pt idx="338">
                  <c:v>5.5015300000000003E-2</c:v>
                </c:pt>
                <c:pt idx="339">
                  <c:v>8.15023E-2</c:v>
                </c:pt>
                <c:pt idx="340">
                  <c:v>0.25336599999999998</c:v>
                </c:pt>
                <c:pt idx="341">
                  <c:v>0.191134</c:v>
                </c:pt>
                <c:pt idx="342">
                  <c:v>8.1450300000000003E-2</c:v>
                </c:pt>
                <c:pt idx="343">
                  <c:v>5.2741999999999997E-2</c:v>
                </c:pt>
                <c:pt idx="344">
                  <c:v>4.2511800000000002E-2</c:v>
                </c:pt>
                <c:pt idx="345">
                  <c:v>3.72146E-2</c:v>
                </c:pt>
                <c:pt idx="346">
                  <c:v>3.3817699999999999E-2</c:v>
                </c:pt>
                <c:pt idx="347">
                  <c:v>3.2199899999999997E-2</c:v>
                </c:pt>
                <c:pt idx="348">
                  <c:v>3.0960399999999999E-2</c:v>
                </c:pt>
                <c:pt idx="349">
                  <c:v>2.9980400000000001E-2</c:v>
                </c:pt>
                <c:pt idx="350">
                  <c:v>2.9301799999999999E-2</c:v>
                </c:pt>
                <c:pt idx="351">
                  <c:v>2.87636E-2</c:v>
                </c:pt>
                <c:pt idx="352">
                  <c:v>2.8230000000000002E-2</c:v>
                </c:pt>
                <c:pt idx="353">
                  <c:v>2.7926800000000002E-2</c:v>
                </c:pt>
                <c:pt idx="354">
                  <c:v>2.7798199999999999E-2</c:v>
                </c:pt>
                <c:pt idx="355">
                  <c:v>2.7202400000000002E-2</c:v>
                </c:pt>
                <c:pt idx="356">
                  <c:v>2.70537E-2</c:v>
                </c:pt>
                <c:pt idx="357">
                  <c:v>2.7081299999999999E-2</c:v>
                </c:pt>
                <c:pt idx="358">
                  <c:v>2.6952500000000001E-2</c:v>
                </c:pt>
                <c:pt idx="359">
                  <c:v>2.6692799999999999E-2</c:v>
                </c:pt>
                <c:pt idx="360">
                  <c:v>2.6243300000000001E-2</c:v>
                </c:pt>
                <c:pt idx="361">
                  <c:v>2.6334300000000001E-2</c:v>
                </c:pt>
                <c:pt idx="362">
                  <c:v>2.6241500000000001E-2</c:v>
                </c:pt>
                <c:pt idx="363">
                  <c:v>2.6213899999999998E-2</c:v>
                </c:pt>
                <c:pt idx="364">
                  <c:v>2.60494E-2</c:v>
                </c:pt>
                <c:pt idx="365">
                  <c:v>2.5642499999999999E-2</c:v>
                </c:pt>
                <c:pt idx="366">
                  <c:v>2.5211600000000001E-2</c:v>
                </c:pt>
                <c:pt idx="367">
                  <c:v>2.5101399999999999E-2</c:v>
                </c:pt>
                <c:pt idx="368">
                  <c:v>2.5279099999999999E-2</c:v>
                </c:pt>
                <c:pt idx="369">
                  <c:v>2.5473099999999999E-2</c:v>
                </c:pt>
                <c:pt idx="370">
                  <c:v>2.5277999999999998E-2</c:v>
                </c:pt>
                <c:pt idx="371">
                  <c:v>2.4856300000000001E-2</c:v>
                </c:pt>
                <c:pt idx="372">
                  <c:v>2.4513400000000001E-2</c:v>
                </c:pt>
                <c:pt idx="373">
                  <c:v>2.46339E-2</c:v>
                </c:pt>
                <c:pt idx="374">
                  <c:v>2.5232000000000001E-2</c:v>
                </c:pt>
                <c:pt idx="375">
                  <c:v>2.5927700000000001E-2</c:v>
                </c:pt>
                <c:pt idx="376">
                  <c:v>2.6197999999999999E-2</c:v>
                </c:pt>
                <c:pt idx="377">
                  <c:v>2.5724799999999999E-2</c:v>
                </c:pt>
                <c:pt idx="378">
                  <c:v>2.4778999999999999E-2</c:v>
                </c:pt>
                <c:pt idx="379">
                  <c:v>2.37331E-2</c:v>
                </c:pt>
                <c:pt idx="380">
                  <c:v>2.30618E-2</c:v>
                </c:pt>
                <c:pt idx="381">
                  <c:v>2.3123399999999999E-2</c:v>
                </c:pt>
                <c:pt idx="382">
                  <c:v>2.36232E-2</c:v>
                </c:pt>
                <c:pt idx="383">
                  <c:v>2.4495800000000002E-2</c:v>
                </c:pt>
                <c:pt idx="384">
                  <c:v>2.5255300000000001E-2</c:v>
                </c:pt>
                <c:pt idx="385">
                  <c:v>2.5308500000000001E-2</c:v>
                </c:pt>
                <c:pt idx="386">
                  <c:v>2.5027299999999999E-2</c:v>
                </c:pt>
                <c:pt idx="387">
                  <c:v>2.4400700000000001E-2</c:v>
                </c:pt>
                <c:pt idx="388">
                  <c:v>2.38523E-2</c:v>
                </c:pt>
                <c:pt idx="389">
                  <c:v>2.3569799999999998E-2</c:v>
                </c:pt>
                <c:pt idx="390">
                  <c:v>2.37051E-2</c:v>
                </c:pt>
                <c:pt idx="391">
                  <c:v>2.4114500000000001E-2</c:v>
                </c:pt>
                <c:pt idx="392">
                  <c:v>2.4507000000000001E-2</c:v>
                </c:pt>
                <c:pt idx="393">
                  <c:v>2.4950699999999999E-2</c:v>
                </c:pt>
                <c:pt idx="394">
                  <c:v>2.52486E-2</c:v>
                </c:pt>
                <c:pt idx="395">
                  <c:v>2.5278599999999998E-2</c:v>
                </c:pt>
                <c:pt idx="396">
                  <c:v>2.5294799999999999E-2</c:v>
                </c:pt>
                <c:pt idx="397">
                  <c:v>2.5051899999999998E-2</c:v>
                </c:pt>
                <c:pt idx="398">
                  <c:v>2.4905900000000002E-2</c:v>
                </c:pt>
                <c:pt idx="399">
                  <c:v>2.4703200000000002E-2</c:v>
                </c:pt>
                <c:pt idx="400">
                  <c:v>2.4477800000000001E-2</c:v>
                </c:pt>
                <c:pt idx="401">
                  <c:v>2.43939E-2</c:v>
                </c:pt>
                <c:pt idx="402">
                  <c:v>2.4372499999999998E-2</c:v>
                </c:pt>
                <c:pt idx="403">
                  <c:v>2.4296000000000002E-2</c:v>
                </c:pt>
                <c:pt idx="404">
                  <c:v>2.4213200000000001E-2</c:v>
                </c:pt>
                <c:pt idx="405">
                  <c:v>2.4281400000000002E-2</c:v>
                </c:pt>
                <c:pt idx="406">
                  <c:v>2.4218900000000002E-2</c:v>
                </c:pt>
                <c:pt idx="407">
                  <c:v>2.4262499999999999E-2</c:v>
                </c:pt>
                <c:pt idx="408">
                  <c:v>2.4131900000000001E-2</c:v>
                </c:pt>
                <c:pt idx="409">
                  <c:v>2.3952999999999999E-2</c:v>
                </c:pt>
                <c:pt idx="410">
                  <c:v>2.3757299999999999E-2</c:v>
                </c:pt>
                <c:pt idx="411">
                  <c:v>2.3492800000000001E-2</c:v>
                </c:pt>
                <c:pt idx="412">
                  <c:v>2.3384200000000001E-2</c:v>
                </c:pt>
                <c:pt idx="413">
                  <c:v>2.32324E-2</c:v>
                </c:pt>
                <c:pt idx="414">
                  <c:v>2.32307E-2</c:v>
                </c:pt>
                <c:pt idx="415">
                  <c:v>2.31518E-2</c:v>
                </c:pt>
                <c:pt idx="416">
                  <c:v>2.30823E-2</c:v>
                </c:pt>
                <c:pt idx="417">
                  <c:v>2.3029999999999998E-2</c:v>
                </c:pt>
                <c:pt idx="418">
                  <c:v>2.29152E-2</c:v>
                </c:pt>
                <c:pt idx="419">
                  <c:v>2.2884600000000001E-2</c:v>
                </c:pt>
                <c:pt idx="420">
                  <c:v>2.2883899999999999E-2</c:v>
                </c:pt>
                <c:pt idx="421">
                  <c:v>2.2955300000000001E-2</c:v>
                </c:pt>
                <c:pt idx="422">
                  <c:v>2.2973E-2</c:v>
                </c:pt>
                <c:pt idx="423">
                  <c:v>2.3003699999999998E-2</c:v>
                </c:pt>
                <c:pt idx="424">
                  <c:v>2.29947E-2</c:v>
                </c:pt>
                <c:pt idx="425">
                  <c:v>2.29573E-2</c:v>
                </c:pt>
                <c:pt idx="426">
                  <c:v>2.29053E-2</c:v>
                </c:pt>
                <c:pt idx="427">
                  <c:v>2.2754099999999999E-2</c:v>
                </c:pt>
                <c:pt idx="428">
                  <c:v>2.2737E-2</c:v>
                </c:pt>
                <c:pt idx="429">
                  <c:v>2.26746E-2</c:v>
                </c:pt>
                <c:pt idx="430">
                  <c:v>2.2499600000000002E-2</c:v>
                </c:pt>
                <c:pt idx="431">
                  <c:v>2.2403800000000001E-2</c:v>
                </c:pt>
                <c:pt idx="432">
                  <c:v>2.21826E-2</c:v>
                </c:pt>
                <c:pt idx="433">
                  <c:v>2.1972800000000001E-2</c:v>
                </c:pt>
                <c:pt idx="434">
                  <c:v>2.08752E-2</c:v>
                </c:pt>
                <c:pt idx="435">
                  <c:v>2.2213799999999999E-2</c:v>
                </c:pt>
                <c:pt idx="436">
                  <c:v>2.18595E-2</c:v>
                </c:pt>
                <c:pt idx="437">
                  <c:v>2.1695099999999998E-2</c:v>
                </c:pt>
                <c:pt idx="438">
                  <c:v>2.1496999999999999E-2</c:v>
                </c:pt>
                <c:pt idx="439">
                  <c:v>2.1348099999999998E-2</c:v>
                </c:pt>
                <c:pt idx="440">
                  <c:v>2.1222999999999999E-2</c:v>
                </c:pt>
                <c:pt idx="441">
                  <c:v>2.1060099999999998E-2</c:v>
                </c:pt>
                <c:pt idx="442">
                  <c:v>2.0899299999999999E-2</c:v>
                </c:pt>
                <c:pt idx="443">
                  <c:v>2.08618E-2</c:v>
                </c:pt>
                <c:pt idx="444">
                  <c:v>2.0758499999999999E-2</c:v>
                </c:pt>
                <c:pt idx="445">
                  <c:v>2.07338E-2</c:v>
                </c:pt>
                <c:pt idx="446">
                  <c:v>2.06946E-2</c:v>
                </c:pt>
                <c:pt idx="447">
                  <c:v>2.0688700000000001E-2</c:v>
                </c:pt>
                <c:pt idx="448">
                  <c:v>2.0703699999999998E-2</c:v>
                </c:pt>
                <c:pt idx="449">
                  <c:v>2.0746899999999999E-2</c:v>
                </c:pt>
                <c:pt idx="450">
                  <c:v>2.0749400000000001E-2</c:v>
                </c:pt>
                <c:pt idx="451">
                  <c:v>2.0892899999999999E-2</c:v>
                </c:pt>
                <c:pt idx="452">
                  <c:v>2.0067700000000001E-2</c:v>
                </c:pt>
                <c:pt idx="453">
                  <c:v>2.1104999999999999E-2</c:v>
                </c:pt>
                <c:pt idx="454">
                  <c:v>2.10849E-2</c:v>
                </c:pt>
                <c:pt idx="455">
                  <c:v>2.1151300000000001E-2</c:v>
                </c:pt>
                <c:pt idx="456">
                  <c:v>2.12753E-2</c:v>
                </c:pt>
                <c:pt idx="457">
                  <c:v>2.1277299999999999E-2</c:v>
                </c:pt>
                <c:pt idx="458">
                  <c:v>2.1311199999999999E-2</c:v>
                </c:pt>
                <c:pt idx="459">
                  <c:v>2.1266799999999999E-2</c:v>
                </c:pt>
                <c:pt idx="460">
                  <c:v>2.1248400000000001E-2</c:v>
                </c:pt>
                <c:pt idx="461">
                  <c:v>2.12087E-2</c:v>
                </c:pt>
                <c:pt idx="462">
                  <c:v>2.1208600000000001E-2</c:v>
                </c:pt>
                <c:pt idx="463">
                  <c:v>2.1016799999999999E-2</c:v>
                </c:pt>
                <c:pt idx="464">
                  <c:v>2.0910600000000001E-2</c:v>
                </c:pt>
                <c:pt idx="465">
                  <c:v>2.07782E-2</c:v>
                </c:pt>
                <c:pt idx="466">
                  <c:v>2.0588200000000001E-2</c:v>
                </c:pt>
                <c:pt idx="467">
                  <c:v>2.04423E-2</c:v>
                </c:pt>
                <c:pt idx="468">
                  <c:v>2.0493000000000001E-2</c:v>
                </c:pt>
                <c:pt idx="469">
                  <c:v>2.03915E-2</c:v>
                </c:pt>
                <c:pt idx="470">
                  <c:v>2.0321700000000002E-2</c:v>
                </c:pt>
                <c:pt idx="471">
                  <c:v>2.0181999999999999E-2</c:v>
                </c:pt>
                <c:pt idx="472">
                  <c:v>2.0078599999999999E-2</c:v>
                </c:pt>
                <c:pt idx="473">
                  <c:v>1.9918700000000001E-2</c:v>
                </c:pt>
                <c:pt idx="474">
                  <c:v>1.9834600000000001E-2</c:v>
                </c:pt>
                <c:pt idx="475">
                  <c:v>1.9777300000000001E-2</c:v>
                </c:pt>
                <c:pt idx="476">
                  <c:v>1.9642099999999999E-2</c:v>
                </c:pt>
                <c:pt idx="477">
                  <c:v>1.9618400000000001E-2</c:v>
                </c:pt>
                <c:pt idx="478">
                  <c:v>1.9483E-2</c:v>
                </c:pt>
                <c:pt idx="479">
                  <c:v>1.9480899999999999E-2</c:v>
                </c:pt>
                <c:pt idx="480">
                  <c:v>1.9559799999999999E-2</c:v>
                </c:pt>
                <c:pt idx="481">
                  <c:v>1.9370700000000001E-2</c:v>
                </c:pt>
                <c:pt idx="482">
                  <c:v>1.92873E-2</c:v>
                </c:pt>
                <c:pt idx="483">
                  <c:v>1.92914E-2</c:v>
                </c:pt>
                <c:pt idx="484">
                  <c:v>1.9256200000000001E-2</c:v>
                </c:pt>
                <c:pt idx="485">
                  <c:v>1.92622E-2</c:v>
                </c:pt>
                <c:pt idx="486">
                  <c:v>1.9260699999999999E-2</c:v>
                </c:pt>
                <c:pt idx="487">
                  <c:v>1.9242800000000001E-2</c:v>
                </c:pt>
                <c:pt idx="488">
                  <c:v>1.93358E-2</c:v>
                </c:pt>
                <c:pt idx="489">
                  <c:v>1.93032E-2</c:v>
                </c:pt>
                <c:pt idx="490">
                  <c:v>1.93311E-2</c:v>
                </c:pt>
                <c:pt idx="491">
                  <c:v>1.93405E-2</c:v>
                </c:pt>
                <c:pt idx="492">
                  <c:v>1.9387700000000001E-2</c:v>
                </c:pt>
                <c:pt idx="493">
                  <c:v>1.9462699999999999E-2</c:v>
                </c:pt>
                <c:pt idx="494">
                  <c:v>1.9514299999999998E-2</c:v>
                </c:pt>
                <c:pt idx="495">
                  <c:v>1.9505600000000001E-2</c:v>
                </c:pt>
                <c:pt idx="496">
                  <c:v>1.96133E-2</c:v>
                </c:pt>
                <c:pt idx="497">
                  <c:v>1.9599100000000001E-2</c:v>
                </c:pt>
                <c:pt idx="498">
                  <c:v>1.9643600000000001E-2</c:v>
                </c:pt>
                <c:pt idx="499">
                  <c:v>1.9644399999999999E-2</c:v>
                </c:pt>
                <c:pt idx="500">
                  <c:v>1.9592999999999999E-2</c:v>
                </c:pt>
                <c:pt idx="501">
                  <c:v>1.9592200000000001E-2</c:v>
                </c:pt>
                <c:pt idx="502">
                  <c:v>1.9512499999999999E-2</c:v>
                </c:pt>
                <c:pt idx="503">
                  <c:v>1.9531900000000001E-2</c:v>
                </c:pt>
                <c:pt idx="504">
                  <c:v>1.9534200000000002E-2</c:v>
                </c:pt>
                <c:pt idx="505">
                  <c:v>1.95456E-2</c:v>
                </c:pt>
                <c:pt idx="506">
                  <c:v>1.9492200000000001E-2</c:v>
                </c:pt>
                <c:pt idx="507">
                  <c:v>1.9467000000000002E-2</c:v>
                </c:pt>
                <c:pt idx="508">
                  <c:v>1.94229E-2</c:v>
                </c:pt>
                <c:pt idx="509">
                  <c:v>1.94462E-2</c:v>
                </c:pt>
                <c:pt idx="510">
                  <c:v>1.9404500000000002E-2</c:v>
                </c:pt>
                <c:pt idx="511">
                  <c:v>1.9334500000000001E-2</c:v>
                </c:pt>
                <c:pt idx="512">
                  <c:v>1.9329599999999999E-2</c:v>
                </c:pt>
                <c:pt idx="513">
                  <c:v>1.9222400000000001E-2</c:v>
                </c:pt>
                <c:pt idx="514">
                  <c:v>1.9140399999999998E-2</c:v>
                </c:pt>
                <c:pt idx="515">
                  <c:v>1.9120600000000001E-2</c:v>
                </c:pt>
                <c:pt idx="516">
                  <c:v>1.9031699999999999E-2</c:v>
                </c:pt>
                <c:pt idx="517">
                  <c:v>1.89515E-2</c:v>
                </c:pt>
                <c:pt idx="518">
                  <c:v>1.8925600000000001E-2</c:v>
                </c:pt>
                <c:pt idx="519">
                  <c:v>1.8884700000000001E-2</c:v>
                </c:pt>
                <c:pt idx="520">
                  <c:v>1.8659499999999999E-2</c:v>
                </c:pt>
                <c:pt idx="521">
                  <c:v>1.8683999999999999E-2</c:v>
                </c:pt>
                <c:pt idx="522">
                  <c:v>1.8657300000000002E-2</c:v>
                </c:pt>
                <c:pt idx="523">
                  <c:v>1.84806E-2</c:v>
                </c:pt>
                <c:pt idx="524">
                  <c:v>1.8490099999999999E-2</c:v>
                </c:pt>
                <c:pt idx="525">
                  <c:v>1.8429899999999999E-2</c:v>
                </c:pt>
                <c:pt idx="526">
                  <c:v>1.8331400000000001E-2</c:v>
                </c:pt>
                <c:pt idx="527">
                  <c:v>1.8334300000000001E-2</c:v>
                </c:pt>
                <c:pt idx="528">
                  <c:v>1.8211999999999999E-2</c:v>
                </c:pt>
                <c:pt idx="529">
                  <c:v>1.80495E-2</c:v>
                </c:pt>
                <c:pt idx="530">
                  <c:v>1.79846E-2</c:v>
                </c:pt>
                <c:pt idx="531">
                  <c:v>1.7956E-2</c:v>
                </c:pt>
                <c:pt idx="532">
                  <c:v>1.7854200000000001E-2</c:v>
                </c:pt>
                <c:pt idx="533">
                  <c:v>1.7778100000000002E-2</c:v>
                </c:pt>
                <c:pt idx="534">
                  <c:v>1.77006E-2</c:v>
                </c:pt>
                <c:pt idx="535">
                  <c:v>1.7606900000000002E-2</c:v>
                </c:pt>
                <c:pt idx="536">
                  <c:v>1.7686E-2</c:v>
                </c:pt>
                <c:pt idx="537">
                  <c:v>1.75225E-2</c:v>
                </c:pt>
                <c:pt idx="538">
                  <c:v>1.7412799999999999E-2</c:v>
                </c:pt>
                <c:pt idx="539">
                  <c:v>1.7332799999999999E-2</c:v>
                </c:pt>
                <c:pt idx="540">
                  <c:v>1.7255599999999999E-2</c:v>
                </c:pt>
                <c:pt idx="541">
                  <c:v>1.71545E-2</c:v>
                </c:pt>
                <c:pt idx="542">
                  <c:v>1.7214199999999999E-2</c:v>
                </c:pt>
                <c:pt idx="543">
                  <c:v>1.7156999999999999E-2</c:v>
                </c:pt>
                <c:pt idx="544">
                  <c:v>1.6980100000000001E-2</c:v>
                </c:pt>
                <c:pt idx="545">
                  <c:v>1.6940799999999999E-2</c:v>
                </c:pt>
                <c:pt idx="546">
                  <c:v>1.6979600000000001E-2</c:v>
                </c:pt>
                <c:pt idx="547">
                  <c:v>1.7020899999999999E-2</c:v>
                </c:pt>
                <c:pt idx="548">
                  <c:v>1.7057800000000001E-2</c:v>
                </c:pt>
                <c:pt idx="549">
                  <c:v>1.6744800000000001E-2</c:v>
                </c:pt>
                <c:pt idx="550">
                  <c:v>1.6687899999999999E-2</c:v>
                </c:pt>
                <c:pt idx="551">
                  <c:v>1.6644300000000001E-2</c:v>
                </c:pt>
                <c:pt idx="552">
                  <c:v>1.6327899999999999E-2</c:v>
                </c:pt>
                <c:pt idx="553">
                  <c:v>1.6222E-2</c:v>
                </c:pt>
                <c:pt idx="554">
                  <c:v>1.5777599999999999E-2</c:v>
                </c:pt>
                <c:pt idx="555">
                  <c:v>1.45457E-2</c:v>
                </c:pt>
                <c:pt idx="556">
                  <c:v>1.15513E-2</c:v>
                </c:pt>
                <c:pt idx="557">
                  <c:v>1.8382300000000001E-2</c:v>
                </c:pt>
                <c:pt idx="558">
                  <c:v>1.7549100000000002E-2</c:v>
                </c:pt>
                <c:pt idx="559">
                  <c:v>1.7288499999999998E-2</c:v>
                </c:pt>
                <c:pt idx="560">
                  <c:v>1.7105499999999999E-2</c:v>
                </c:pt>
                <c:pt idx="561">
                  <c:v>1.69926E-2</c:v>
                </c:pt>
                <c:pt idx="562">
                  <c:v>1.6977800000000001E-2</c:v>
                </c:pt>
                <c:pt idx="563">
                  <c:v>1.7054900000000001E-2</c:v>
                </c:pt>
                <c:pt idx="564">
                  <c:v>1.5612600000000001E-2</c:v>
                </c:pt>
                <c:pt idx="565">
                  <c:v>1.64377E-2</c:v>
                </c:pt>
                <c:pt idx="566">
                  <c:v>1.6828800000000001E-2</c:v>
                </c:pt>
                <c:pt idx="567">
                  <c:v>1.6406E-2</c:v>
                </c:pt>
                <c:pt idx="568">
                  <c:v>1.59883E-2</c:v>
                </c:pt>
                <c:pt idx="569">
                  <c:v>1.56055E-2</c:v>
                </c:pt>
                <c:pt idx="570">
                  <c:v>1.52981E-2</c:v>
                </c:pt>
                <c:pt idx="571">
                  <c:v>1.5347700000000001E-2</c:v>
                </c:pt>
                <c:pt idx="572">
                  <c:v>1.5681500000000001E-2</c:v>
                </c:pt>
                <c:pt idx="573">
                  <c:v>1.6136299999999999E-2</c:v>
                </c:pt>
                <c:pt idx="574">
                  <c:v>1.6389600000000001E-2</c:v>
                </c:pt>
                <c:pt idx="575">
                  <c:v>1.6446300000000001E-2</c:v>
                </c:pt>
                <c:pt idx="576">
                  <c:v>1.6157399999999999E-2</c:v>
                </c:pt>
                <c:pt idx="577">
                  <c:v>1.56355E-2</c:v>
                </c:pt>
                <c:pt idx="578">
                  <c:v>1.5004399999999999E-2</c:v>
                </c:pt>
                <c:pt idx="579">
                  <c:v>1.44397E-2</c:v>
                </c:pt>
                <c:pt idx="580">
                  <c:v>1.4197100000000001E-2</c:v>
                </c:pt>
                <c:pt idx="581">
                  <c:v>1.41028E-2</c:v>
                </c:pt>
                <c:pt idx="582">
                  <c:v>1.4213E-2</c:v>
                </c:pt>
                <c:pt idx="583">
                  <c:v>1.43651E-2</c:v>
                </c:pt>
                <c:pt idx="584">
                  <c:v>1.42492E-2</c:v>
                </c:pt>
                <c:pt idx="585">
                  <c:v>1.4285600000000001E-2</c:v>
                </c:pt>
                <c:pt idx="586">
                  <c:v>1.40004E-2</c:v>
                </c:pt>
                <c:pt idx="587">
                  <c:v>1.3630400000000001E-2</c:v>
                </c:pt>
                <c:pt idx="588">
                  <c:v>1.3357600000000001E-2</c:v>
                </c:pt>
                <c:pt idx="589">
                  <c:v>1.32151E-2</c:v>
                </c:pt>
                <c:pt idx="590">
                  <c:v>1.3181500000000001E-2</c:v>
                </c:pt>
                <c:pt idx="591">
                  <c:v>1.30493E-2</c:v>
                </c:pt>
                <c:pt idx="592">
                  <c:v>1.30916E-2</c:v>
                </c:pt>
                <c:pt idx="593">
                  <c:v>1.3200699999999999E-2</c:v>
                </c:pt>
                <c:pt idx="594">
                  <c:v>1.3280999999999999E-2</c:v>
                </c:pt>
                <c:pt idx="595">
                  <c:v>1.33483E-2</c:v>
                </c:pt>
                <c:pt idx="596">
                  <c:v>1.3258499999999999E-2</c:v>
                </c:pt>
                <c:pt idx="597">
                  <c:v>1.3233099999999999E-2</c:v>
                </c:pt>
                <c:pt idx="598">
                  <c:v>1.3034E-2</c:v>
                </c:pt>
                <c:pt idx="599">
                  <c:v>1.30066E-2</c:v>
                </c:pt>
                <c:pt idx="600">
                  <c:v>1.27569E-2</c:v>
                </c:pt>
                <c:pt idx="601">
                  <c:v>1.23505E-2</c:v>
                </c:pt>
                <c:pt idx="602">
                  <c:v>1.19723E-2</c:v>
                </c:pt>
                <c:pt idx="603">
                  <c:v>1.23211E-2</c:v>
                </c:pt>
                <c:pt idx="604">
                  <c:v>1.1350000000000001E-2</c:v>
                </c:pt>
                <c:pt idx="605">
                  <c:v>1.0812E-2</c:v>
                </c:pt>
                <c:pt idx="606">
                  <c:v>1.10846E-2</c:v>
                </c:pt>
                <c:pt idx="607">
                  <c:v>1.07709E-2</c:v>
                </c:pt>
                <c:pt idx="608">
                  <c:v>9.7998200000000008E-3</c:v>
                </c:pt>
                <c:pt idx="609">
                  <c:v>1.21987E-2</c:v>
                </c:pt>
                <c:pt idx="610">
                  <c:v>1.2443900000000001E-2</c:v>
                </c:pt>
                <c:pt idx="611">
                  <c:v>1.45641E-2</c:v>
                </c:pt>
                <c:pt idx="612">
                  <c:v>1.10604E-2</c:v>
                </c:pt>
                <c:pt idx="613">
                  <c:v>1.11036E-2</c:v>
                </c:pt>
                <c:pt idx="614">
                  <c:v>9.5746000000000008E-3</c:v>
                </c:pt>
                <c:pt idx="615">
                  <c:v>8.1130200000000003E-3</c:v>
                </c:pt>
                <c:pt idx="616">
                  <c:v>7.65272E-3</c:v>
                </c:pt>
                <c:pt idx="617">
                  <c:v>1.12703E-2</c:v>
                </c:pt>
                <c:pt idx="618">
                  <c:v>2.09056E-2</c:v>
                </c:pt>
                <c:pt idx="619">
                  <c:v>1.15599E-2</c:v>
                </c:pt>
                <c:pt idx="620">
                  <c:v>1.7622100000000002E-2</c:v>
                </c:pt>
                <c:pt idx="621">
                  <c:v>1.2698299999999999E-2</c:v>
                </c:pt>
                <c:pt idx="622">
                  <c:v>2.1563800000000001E-2</c:v>
                </c:pt>
                <c:pt idx="623">
                  <c:v>2.0598200000000001E-2</c:v>
                </c:pt>
                <c:pt idx="624">
                  <c:v>1.6165800000000001E-2</c:v>
                </c:pt>
                <c:pt idx="625">
                  <c:v>1.6367199999999998E-2</c:v>
                </c:pt>
                <c:pt idx="626">
                  <c:v>1.3966900000000001E-2</c:v>
                </c:pt>
                <c:pt idx="627">
                  <c:v>1.1176699999999999E-2</c:v>
                </c:pt>
                <c:pt idx="628">
                  <c:v>5.7633500000000004E-3</c:v>
                </c:pt>
                <c:pt idx="629">
                  <c:v>2.39557E-2</c:v>
                </c:pt>
                <c:pt idx="630">
                  <c:v>1.94526E-2</c:v>
                </c:pt>
                <c:pt idx="631">
                  <c:v>1.9399300000000001E-2</c:v>
                </c:pt>
                <c:pt idx="632">
                  <c:v>1.8411899999999998E-2</c:v>
                </c:pt>
                <c:pt idx="633">
                  <c:v>1.669E-2</c:v>
                </c:pt>
                <c:pt idx="634">
                  <c:v>1.56951E-2</c:v>
                </c:pt>
                <c:pt idx="635">
                  <c:v>1.49195E-2</c:v>
                </c:pt>
                <c:pt idx="636">
                  <c:v>1.44019E-2</c:v>
                </c:pt>
                <c:pt idx="637">
                  <c:v>1.38639E-2</c:v>
                </c:pt>
                <c:pt idx="638">
                  <c:v>1.2792400000000001E-2</c:v>
                </c:pt>
                <c:pt idx="639">
                  <c:v>1.16936E-2</c:v>
                </c:pt>
                <c:pt idx="640">
                  <c:v>8.7363600000000003E-3</c:v>
                </c:pt>
                <c:pt idx="641">
                  <c:v>1.4412700000000001E-2</c:v>
                </c:pt>
                <c:pt idx="642">
                  <c:v>1.04768E-2</c:v>
                </c:pt>
                <c:pt idx="643">
                  <c:v>1.29681E-2</c:v>
                </c:pt>
                <c:pt idx="644">
                  <c:v>1.13843E-2</c:v>
                </c:pt>
                <c:pt idx="645">
                  <c:v>1.0370600000000001E-2</c:v>
                </c:pt>
                <c:pt idx="646">
                  <c:v>9.6271700000000009E-3</c:v>
                </c:pt>
                <c:pt idx="647">
                  <c:v>8.6404900000000007E-3</c:v>
                </c:pt>
                <c:pt idx="648">
                  <c:v>7.4926400000000001E-3</c:v>
                </c:pt>
                <c:pt idx="649">
                  <c:v>9.1027E-3</c:v>
                </c:pt>
                <c:pt idx="650">
                  <c:v>8.0259800000000003E-3</c:v>
                </c:pt>
                <c:pt idx="651">
                  <c:v>7.08371E-3</c:v>
                </c:pt>
                <c:pt idx="652">
                  <c:v>6.3253099999999998E-3</c:v>
                </c:pt>
                <c:pt idx="653">
                  <c:v>5.5310300000000001E-3</c:v>
                </c:pt>
                <c:pt idx="654">
                  <c:v>4.7891000000000001E-3</c:v>
                </c:pt>
                <c:pt idx="655">
                  <c:v>4.5614000000000002E-3</c:v>
                </c:pt>
                <c:pt idx="656">
                  <c:v>5.9029199999999999E-3</c:v>
                </c:pt>
                <c:pt idx="657">
                  <c:v>1.15928E-2</c:v>
                </c:pt>
                <c:pt idx="658">
                  <c:v>1.5555100000000001E-2</c:v>
                </c:pt>
                <c:pt idx="659">
                  <c:v>2.6323099999999999E-2</c:v>
                </c:pt>
                <c:pt idx="660">
                  <c:v>3.9868000000000001E-2</c:v>
                </c:pt>
                <c:pt idx="661">
                  <c:v>3.8200199999999997E-2</c:v>
                </c:pt>
                <c:pt idx="662">
                  <c:v>2.88191E-2</c:v>
                </c:pt>
                <c:pt idx="663">
                  <c:v>2.92736E-2</c:v>
                </c:pt>
                <c:pt idx="664">
                  <c:v>2.6781599999999999E-2</c:v>
                </c:pt>
                <c:pt idx="665">
                  <c:v>2.5371000000000001E-2</c:v>
                </c:pt>
                <c:pt idx="666">
                  <c:v>2.40561E-2</c:v>
                </c:pt>
                <c:pt idx="667">
                  <c:v>2.2945799999999999E-2</c:v>
                </c:pt>
                <c:pt idx="668">
                  <c:v>2.1822600000000001E-2</c:v>
                </c:pt>
                <c:pt idx="669">
                  <c:v>2.1047699999999999E-2</c:v>
                </c:pt>
                <c:pt idx="670">
                  <c:v>2.0159199999999999E-2</c:v>
                </c:pt>
                <c:pt idx="671">
                  <c:v>1.95099E-2</c:v>
                </c:pt>
                <c:pt idx="672">
                  <c:v>1.9064600000000001E-2</c:v>
                </c:pt>
                <c:pt idx="673">
                  <c:v>1.8786400000000002E-2</c:v>
                </c:pt>
                <c:pt idx="674">
                  <c:v>1.8379699999999999E-2</c:v>
                </c:pt>
                <c:pt idx="675">
                  <c:v>1.7963699999999999E-2</c:v>
                </c:pt>
                <c:pt idx="676">
                  <c:v>1.76154E-2</c:v>
                </c:pt>
                <c:pt idx="677">
                  <c:v>1.73156E-2</c:v>
                </c:pt>
                <c:pt idx="678">
                  <c:v>1.6809500000000002E-2</c:v>
                </c:pt>
                <c:pt idx="679">
                  <c:v>1.6633200000000001E-2</c:v>
                </c:pt>
                <c:pt idx="680">
                  <c:v>1.6393100000000001E-2</c:v>
                </c:pt>
                <c:pt idx="681">
                  <c:v>1.6090500000000001E-2</c:v>
                </c:pt>
                <c:pt idx="682">
                  <c:v>1.5817999999999999E-2</c:v>
                </c:pt>
                <c:pt idx="683">
                  <c:v>1.5538700000000001E-2</c:v>
                </c:pt>
                <c:pt idx="684">
                  <c:v>1.54358E-2</c:v>
                </c:pt>
                <c:pt idx="685">
                  <c:v>1.5089200000000001E-2</c:v>
                </c:pt>
                <c:pt idx="686">
                  <c:v>1.47297E-2</c:v>
                </c:pt>
                <c:pt idx="687">
                  <c:v>1.4703900000000001E-2</c:v>
                </c:pt>
                <c:pt idx="688">
                  <c:v>1.4374899999999999E-2</c:v>
                </c:pt>
                <c:pt idx="689">
                  <c:v>1.42706E-2</c:v>
                </c:pt>
                <c:pt idx="690">
                  <c:v>1.39293E-2</c:v>
                </c:pt>
                <c:pt idx="691">
                  <c:v>1.3762099999999999E-2</c:v>
                </c:pt>
                <c:pt idx="692">
                  <c:v>1.3705500000000001E-2</c:v>
                </c:pt>
                <c:pt idx="693">
                  <c:v>1.34938E-2</c:v>
                </c:pt>
                <c:pt idx="694">
                  <c:v>1.32844E-2</c:v>
                </c:pt>
                <c:pt idx="695">
                  <c:v>1.2954200000000001E-2</c:v>
                </c:pt>
                <c:pt idx="696">
                  <c:v>1.29383E-2</c:v>
                </c:pt>
                <c:pt idx="697">
                  <c:v>1.2751E-2</c:v>
                </c:pt>
                <c:pt idx="698">
                  <c:v>1.2363000000000001E-2</c:v>
                </c:pt>
                <c:pt idx="699">
                  <c:v>1.25789E-2</c:v>
                </c:pt>
                <c:pt idx="700">
                  <c:v>1.23442E-2</c:v>
                </c:pt>
                <c:pt idx="701">
                  <c:v>1.2173E-2</c:v>
                </c:pt>
                <c:pt idx="702">
                  <c:v>1.1907299999999999E-2</c:v>
                </c:pt>
                <c:pt idx="703">
                  <c:v>1.1675700000000001E-2</c:v>
                </c:pt>
                <c:pt idx="704">
                  <c:v>1.15091E-2</c:v>
                </c:pt>
                <c:pt idx="705">
                  <c:v>1.13928E-2</c:v>
                </c:pt>
                <c:pt idx="706">
                  <c:v>1.14869E-2</c:v>
                </c:pt>
                <c:pt idx="707">
                  <c:v>1.12134E-2</c:v>
                </c:pt>
                <c:pt idx="708">
                  <c:v>1.14237E-2</c:v>
                </c:pt>
                <c:pt idx="709">
                  <c:v>1.1292200000000001E-2</c:v>
                </c:pt>
                <c:pt idx="710">
                  <c:v>1.1372E-2</c:v>
                </c:pt>
                <c:pt idx="711">
                  <c:v>1.0914800000000001E-2</c:v>
                </c:pt>
                <c:pt idx="712">
                  <c:v>1.0885499999999999E-2</c:v>
                </c:pt>
                <c:pt idx="713">
                  <c:v>1.06252E-2</c:v>
                </c:pt>
                <c:pt idx="714">
                  <c:v>1.0578300000000001E-2</c:v>
                </c:pt>
                <c:pt idx="715">
                  <c:v>1.0405599999999999E-2</c:v>
                </c:pt>
                <c:pt idx="716">
                  <c:v>1.02919E-2</c:v>
                </c:pt>
                <c:pt idx="717">
                  <c:v>1.02614E-2</c:v>
                </c:pt>
                <c:pt idx="718">
                  <c:v>1.0111999999999999E-2</c:v>
                </c:pt>
                <c:pt idx="719">
                  <c:v>9.63871E-3</c:v>
                </c:pt>
                <c:pt idx="720">
                  <c:v>8.4528399999999997E-3</c:v>
                </c:pt>
                <c:pt idx="721">
                  <c:v>1.03161E-2</c:v>
                </c:pt>
                <c:pt idx="722">
                  <c:v>9.9655400000000002E-3</c:v>
                </c:pt>
                <c:pt idx="723">
                  <c:v>9.6230499999999993E-3</c:v>
                </c:pt>
                <c:pt idx="724">
                  <c:v>9.7684899999999995E-3</c:v>
                </c:pt>
                <c:pt idx="725">
                  <c:v>9.69041E-3</c:v>
                </c:pt>
                <c:pt idx="726">
                  <c:v>9.4569500000000004E-3</c:v>
                </c:pt>
                <c:pt idx="727">
                  <c:v>9.2077900000000004E-3</c:v>
                </c:pt>
                <c:pt idx="728">
                  <c:v>8.9910000000000007E-3</c:v>
                </c:pt>
                <c:pt idx="729">
                  <c:v>8.9927600000000007E-3</c:v>
                </c:pt>
                <c:pt idx="730">
                  <c:v>8.9210599999999998E-3</c:v>
                </c:pt>
                <c:pt idx="731">
                  <c:v>8.8760000000000002E-3</c:v>
                </c:pt>
                <c:pt idx="732">
                  <c:v>8.2877899999999997E-3</c:v>
                </c:pt>
                <c:pt idx="733">
                  <c:v>8.5035100000000006E-3</c:v>
                </c:pt>
                <c:pt idx="734">
                  <c:v>8.3902999999999998E-3</c:v>
                </c:pt>
                <c:pt idx="735">
                  <c:v>8.2528500000000008E-3</c:v>
                </c:pt>
                <c:pt idx="736">
                  <c:v>8.2033200000000001E-3</c:v>
                </c:pt>
                <c:pt idx="737">
                  <c:v>8.0687799999999994E-3</c:v>
                </c:pt>
                <c:pt idx="738">
                  <c:v>7.8837400000000002E-3</c:v>
                </c:pt>
                <c:pt idx="739">
                  <c:v>7.8626200000000007E-3</c:v>
                </c:pt>
                <c:pt idx="740">
                  <c:v>8.1538700000000006E-3</c:v>
                </c:pt>
                <c:pt idx="741">
                  <c:v>7.7638200000000003E-3</c:v>
                </c:pt>
                <c:pt idx="742">
                  <c:v>7.7861400000000004E-3</c:v>
                </c:pt>
                <c:pt idx="743">
                  <c:v>7.8802400000000002E-3</c:v>
                </c:pt>
                <c:pt idx="744">
                  <c:v>7.5373100000000002E-3</c:v>
                </c:pt>
                <c:pt idx="745">
                  <c:v>7.46504E-3</c:v>
                </c:pt>
                <c:pt idx="746">
                  <c:v>7.5143900000000001E-3</c:v>
                </c:pt>
                <c:pt idx="747">
                  <c:v>7.5045099999999998E-3</c:v>
                </c:pt>
                <c:pt idx="748">
                  <c:v>7.21355E-3</c:v>
                </c:pt>
                <c:pt idx="749">
                  <c:v>7.2236000000000002E-3</c:v>
                </c:pt>
                <c:pt idx="750">
                  <c:v>7.3348399999999996E-3</c:v>
                </c:pt>
                <c:pt idx="751">
                  <c:v>7.0158599999999996E-3</c:v>
                </c:pt>
                <c:pt idx="752">
                  <c:v>6.9794499999999999E-3</c:v>
                </c:pt>
                <c:pt idx="753">
                  <c:v>6.6120500000000004E-3</c:v>
                </c:pt>
                <c:pt idx="754">
                  <c:v>6.6935600000000003E-3</c:v>
                </c:pt>
                <c:pt idx="755">
                  <c:v>6.5958800000000001E-3</c:v>
                </c:pt>
                <c:pt idx="756">
                  <c:v>7.0805800000000004E-3</c:v>
                </c:pt>
                <c:pt idx="757">
                  <c:v>6.9959899999999997E-3</c:v>
                </c:pt>
                <c:pt idx="758">
                  <c:v>6.8849200000000001E-3</c:v>
                </c:pt>
                <c:pt idx="759">
                  <c:v>6.49864E-3</c:v>
                </c:pt>
                <c:pt idx="760">
                  <c:v>5.8293299999999998E-3</c:v>
                </c:pt>
                <c:pt idx="761">
                  <c:v>5.6385000000000003E-3</c:v>
                </c:pt>
                <c:pt idx="762">
                  <c:v>5.8206999999999998E-3</c:v>
                </c:pt>
                <c:pt idx="763">
                  <c:v>6.2159900000000002E-3</c:v>
                </c:pt>
                <c:pt idx="764">
                  <c:v>6.3711799999999997E-3</c:v>
                </c:pt>
                <c:pt idx="765">
                  <c:v>6.7280500000000002E-3</c:v>
                </c:pt>
                <c:pt idx="766">
                  <c:v>6.5018000000000003E-3</c:v>
                </c:pt>
                <c:pt idx="767">
                  <c:v>6.2838E-3</c:v>
                </c:pt>
                <c:pt idx="768">
                  <c:v>5.7069699999999996E-3</c:v>
                </c:pt>
                <c:pt idx="769">
                  <c:v>5.0724899999999998E-3</c:v>
                </c:pt>
                <c:pt idx="770">
                  <c:v>4.6872600000000004E-3</c:v>
                </c:pt>
                <c:pt idx="771">
                  <c:v>4.5279400000000003E-3</c:v>
                </c:pt>
                <c:pt idx="772">
                  <c:v>4.8792000000000002E-3</c:v>
                </c:pt>
                <c:pt idx="773">
                  <c:v>4.85368E-3</c:v>
                </c:pt>
                <c:pt idx="774">
                  <c:v>5.1439199999999997E-3</c:v>
                </c:pt>
                <c:pt idx="775">
                  <c:v>5.1887000000000001E-3</c:v>
                </c:pt>
                <c:pt idx="776">
                  <c:v>5.1997700000000003E-3</c:v>
                </c:pt>
                <c:pt idx="777">
                  <c:v>4.7638799999999999E-3</c:v>
                </c:pt>
                <c:pt idx="778">
                  <c:v>4.7771599999999999E-3</c:v>
                </c:pt>
                <c:pt idx="779">
                  <c:v>4.0274300000000002E-3</c:v>
                </c:pt>
                <c:pt idx="780">
                  <c:v>3.8827599999999999E-3</c:v>
                </c:pt>
                <c:pt idx="781">
                  <c:v>3.4579099999999998E-3</c:v>
                </c:pt>
                <c:pt idx="782">
                  <c:v>3.1969400000000001E-3</c:v>
                </c:pt>
                <c:pt idx="783">
                  <c:v>3.95605E-3</c:v>
                </c:pt>
                <c:pt idx="784">
                  <c:v>3.8974399999999998E-3</c:v>
                </c:pt>
                <c:pt idx="785">
                  <c:v>3.5435200000000001E-3</c:v>
                </c:pt>
                <c:pt idx="786">
                  <c:v>3.3487399999999998E-3</c:v>
                </c:pt>
                <c:pt idx="787">
                  <c:v>3.0516800000000002E-3</c:v>
                </c:pt>
                <c:pt idx="788">
                  <c:v>2.7330000000000002E-3</c:v>
                </c:pt>
                <c:pt idx="789">
                  <c:v>2.58684E-3</c:v>
                </c:pt>
                <c:pt idx="790">
                  <c:v>2.63861E-3</c:v>
                </c:pt>
                <c:pt idx="791">
                  <c:v>3.0310900000000002E-3</c:v>
                </c:pt>
                <c:pt idx="792">
                  <c:v>2.1791200000000001E-3</c:v>
                </c:pt>
                <c:pt idx="793">
                  <c:v>2.5154999999999999E-3</c:v>
                </c:pt>
                <c:pt idx="794">
                  <c:v>2.4408500000000001E-3</c:v>
                </c:pt>
                <c:pt idx="795">
                  <c:v>3.4110999999999998E-3</c:v>
                </c:pt>
                <c:pt idx="796">
                  <c:v>3.5266E-3</c:v>
                </c:pt>
                <c:pt idx="797">
                  <c:v>3.9599700000000002E-3</c:v>
                </c:pt>
                <c:pt idx="798">
                  <c:v>3.9892499999999997E-3</c:v>
                </c:pt>
                <c:pt idx="799">
                  <c:v>4.1201199999999997E-3</c:v>
                </c:pt>
                <c:pt idx="800">
                  <c:v>3.85061E-3</c:v>
                </c:pt>
              </c:numCache>
            </c:numRef>
          </c:yVal>
          <c:smooth val="1"/>
        </c:ser>
        <c:ser>
          <c:idx val="1"/>
          <c:order val="1"/>
          <c:tx>
            <c:v>Y Data</c:v>
          </c:tx>
          <c:marker>
            <c:symbol val="none"/>
          </c:marker>
          <c:xVal>
            <c:numRef>
              <c:f>'Test 1a'!$B$911:$B$1711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1a'!$C$911:$C$1711</c:f>
              <c:numCache>
                <c:formatCode>0.00E+00</c:formatCode>
                <c:ptCount val="801"/>
                <c:pt idx="0">
                  <c:v>1.12917</c:v>
                </c:pt>
                <c:pt idx="1">
                  <c:v>9.1042199999999997E-3</c:v>
                </c:pt>
                <c:pt idx="2">
                  <c:v>4.2768399999999996E-3</c:v>
                </c:pt>
                <c:pt idx="3">
                  <c:v>2.2270100000000002E-3</c:v>
                </c:pt>
                <c:pt idx="4">
                  <c:v>1.2318100000000001E-3</c:v>
                </c:pt>
                <c:pt idx="5">
                  <c:v>8.8865600000000004E-4</c:v>
                </c:pt>
                <c:pt idx="6">
                  <c:v>1.12674E-3</c:v>
                </c:pt>
                <c:pt idx="7">
                  <c:v>3.0450799999999999E-4</c:v>
                </c:pt>
                <c:pt idx="8">
                  <c:v>5.2328200000000002E-4</c:v>
                </c:pt>
                <c:pt idx="9">
                  <c:v>5.9883400000000002E-4</c:v>
                </c:pt>
                <c:pt idx="10">
                  <c:v>9.0126099999999999E-4</c:v>
                </c:pt>
                <c:pt idx="11">
                  <c:v>4.9173100000000003E-4</c:v>
                </c:pt>
                <c:pt idx="12">
                  <c:v>6.29303E-4</c:v>
                </c:pt>
                <c:pt idx="13">
                  <c:v>5.8663400000000005E-4</c:v>
                </c:pt>
                <c:pt idx="14">
                  <c:v>5.5528900000000004E-4</c:v>
                </c:pt>
                <c:pt idx="15">
                  <c:v>3.5387400000000001E-4</c:v>
                </c:pt>
                <c:pt idx="16">
                  <c:v>3.0960999999999999E-4</c:v>
                </c:pt>
                <c:pt idx="17">
                  <c:v>9.1503999999999997E-5</c:v>
                </c:pt>
                <c:pt idx="18">
                  <c:v>4.5812700000000001E-4</c:v>
                </c:pt>
                <c:pt idx="19">
                  <c:v>3.81293E-4</c:v>
                </c:pt>
                <c:pt idx="20">
                  <c:v>3.3870100000000001E-4</c:v>
                </c:pt>
                <c:pt idx="21">
                  <c:v>2.7411699999999998E-3</c:v>
                </c:pt>
                <c:pt idx="22">
                  <c:v>3.0934099999999998E-4</c:v>
                </c:pt>
                <c:pt idx="23">
                  <c:v>2.12637E-4</c:v>
                </c:pt>
                <c:pt idx="24">
                  <c:v>1.2344299999999999E-4</c:v>
                </c:pt>
                <c:pt idx="25">
                  <c:v>9.0750599999999998E-4</c:v>
                </c:pt>
                <c:pt idx="26">
                  <c:v>9.6212900000000002E-5</c:v>
                </c:pt>
                <c:pt idx="27">
                  <c:v>2.92696E-4</c:v>
                </c:pt>
                <c:pt idx="28">
                  <c:v>3.9346500000000001E-4</c:v>
                </c:pt>
                <c:pt idx="29">
                  <c:v>6.9853799999999996E-4</c:v>
                </c:pt>
                <c:pt idx="30">
                  <c:v>1.3087999999999999E-3</c:v>
                </c:pt>
                <c:pt idx="31">
                  <c:v>6.2219100000000002E-4</c:v>
                </c:pt>
                <c:pt idx="32">
                  <c:v>4.0765899999999999E-4</c:v>
                </c:pt>
                <c:pt idx="33">
                  <c:v>2.9317999999999998E-4</c:v>
                </c:pt>
                <c:pt idx="34">
                  <c:v>3.8912499999999999E-4</c:v>
                </c:pt>
                <c:pt idx="35">
                  <c:v>2.43639E-4</c:v>
                </c:pt>
                <c:pt idx="36">
                  <c:v>1.2773099999999999E-4</c:v>
                </c:pt>
                <c:pt idx="37">
                  <c:v>1.7199500000000001E-4</c:v>
                </c:pt>
                <c:pt idx="38">
                  <c:v>2.1347900000000001E-4</c:v>
                </c:pt>
                <c:pt idx="39">
                  <c:v>2.23787E-4</c:v>
                </c:pt>
                <c:pt idx="40">
                  <c:v>2.4516000000000002E-4</c:v>
                </c:pt>
                <c:pt idx="41">
                  <c:v>1.7185200000000001E-4</c:v>
                </c:pt>
                <c:pt idx="42">
                  <c:v>2.1769500000000001E-4</c:v>
                </c:pt>
                <c:pt idx="43">
                  <c:v>2.0771200000000001E-4</c:v>
                </c:pt>
                <c:pt idx="44">
                  <c:v>1.5635099999999999E-4</c:v>
                </c:pt>
                <c:pt idx="45">
                  <c:v>4.4066999999999999E-4</c:v>
                </c:pt>
                <c:pt idx="46">
                  <c:v>8.9502199999999998E-5</c:v>
                </c:pt>
                <c:pt idx="47">
                  <c:v>4.5568900000000001E-4</c:v>
                </c:pt>
                <c:pt idx="48">
                  <c:v>2.68492E-4</c:v>
                </c:pt>
                <c:pt idx="49">
                  <c:v>1.4731999999999999E-4</c:v>
                </c:pt>
                <c:pt idx="50">
                  <c:v>3.2403999999999999E-4</c:v>
                </c:pt>
                <c:pt idx="51">
                  <c:v>3.6798700000000001E-4</c:v>
                </c:pt>
                <c:pt idx="52">
                  <c:v>3.2578199999999999E-4</c:v>
                </c:pt>
                <c:pt idx="53">
                  <c:v>5.08042E-4</c:v>
                </c:pt>
                <c:pt idx="54">
                  <c:v>4.8977299999999999E-4</c:v>
                </c:pt>
                <c:pt idx="55">
                  <c:v>5.8296400000000005E-4</c:v>
                </c:pt>
                <c:pt idx="56">
                  <c:v>4.6807199999999999E-4</c:v>
                </c:pt>
                <c:pt idx="57">
                  <c:v>7.3156800000000004E-4</c:v>
                </c:pt>
                <c:pt idx="58">
                  <c:v>1.0762E-3</c:v>
                </c:pt>
                <c:pt idx="59">
                  <c:v>1.6354500000000001E-3</c:v>
                </c:pt>
                <c:pt idx="60">
                  <c:v>3.6501300000000001E-3</c:v>
                </c:pt>
                <c:pt idx="61">
                  <c:v>1.93888E-3</c:v>
                </c:pt>
                <c:pt idx="62">
                  <c:v>1.0729800000000001E-3</c:v>
                </c:pt>
                <c:pt idx="63">
                  <c:v>6.9329899999999998E-4</c:v>
                </c:pt>
                <c:pt idx="64">
                  <c:v>6.0697400000000003E-4</c:v>
                </c:pt>
                <c:pt idx="65">
                  <c:v>4.6012400000000001E-4</c:v>
                </c:pt>
                <c:pt idx="66">
                  <c:v>4.2922799999999998E-4</c:v>
                </c:pt>
                <c:pt idx="67">
                  <c:v>2.65438E-4</c:v>
                </c:pt>
                <c:pt idx="68">
                  <c:v>4.6211899999999998E-4</c:v>
                </c:pt>
                <c:pt idx="69">
                  <c:v>3.1688700000000002E-4</c:v>
                </c:pt>
                <c:pt idx="70">
                  <c:v>3.2093399999999999E-4</c:v>
                </c:pt>
                <c:pt idx="71">
                  <c:v>2.6022699999999997E-4</c:v>
                </c:pt>
                <c:pt idx="72">
                  <c:v>3.1526200000000002E-4</c:v>
                </c:pt>
                <c:pt idx="73">
                  <c:v>2.6076000000000002E-4</c:v>
                </c:pt>
                <c:pt idx="74">
                  <c:v>1.8151899999999999E-4</c:v>
                </c:pt>
                <c:pt idx="75">
                  <c:v>3.5277600000000001E-4</c:v>
                </c:pt>
                <c:pt idx="76">
                  <c:v>2.92517E-4</c:v>
                </c:pt>
                <c:pt idx="77">
                  <c:v>4.4273099999999997E-4</c:v>
                </c:pt>
                <c:pt idx="78">
                  <c:v>3.6102500000000001E-4</c:v>
                </c:pt>
                <c:pt idx="79">
                  <c:v>4.8104499999999999E-4</c:v>
                </c:pt>
                <c:pt idx="80">
                  <c:v>4.10479E-4</c:v>
                </c:pt>
                <c:pt idx="81">
                  <c:v>5.2399499999999997E-4</c:v>
                </c:pt>
                <c:pt idx="82">
                  <c:v>5.6396899999999999E-4</c:v>
                </c:pt>
                <c:pt idx="83">
                  <c:v>5.6336299999999999E-4</c:v>
                </c:pt>
                <c:pt idx="84">
                  <c:v>7.1175800000000005E-4</c:v>
                </c:pt>
                <c:pt idx="85">
                  <c:v>7.7450999999999996E-4</c:v>
                </c:pt>
                <c:pt idx="86">
                  <c:v>1.0381699999999999E-3</c:v>
                </c:pt>
                <c:pt idx="87">
                  <c:v>1.27757E-3</c:v>
                </c:pt>
                <c:pt idx="88">
                  <c:v>1.89561E-3</c:v>
                </c:pt>
                <c:pt idx="89">
                  <c:v>3.3095300000000002E-3</c:v>
                </c:pt>
                <c:pt idx="90">
                  <c:v>8.1741100000000001E-3</c:v>
                </c:pt>
                <c:pt idx="91">
                  <c:v>3.6688900000000002E-3</c:v>
                </c:pt>
                <c:pt idx="92">
                  <c:v>4.1312199999999997E-3</c:v>
                </c:pt>
                <c:pt idx="93">
                  <c:v>1.41362E-3</c:v>
                </c:pt>
                <c:pt idx="94">
                  <c:v>4.0311200000000001E-4</c:v>
                </c:pt>
                <c:pt idx="95">
                  <c:v>1.6877600000000001E-4</c:v>
                </c:pt>
                <c:pt idx="96">
                  <c:v>3.0893799999999998E-4</c:v>
                </c:pt>
                <c:pt idx="97">
                  <c:v>4.2998899999999998E-4</c:v>
                </c:pt>
                <c:pt idx="98">
                  <c:v>2.3752300000000001E-4</c:v>
                </c:pt>
                <c:pt idx="99">
                  <c:v>3.2161499999999998E-4</c:v>
                </c:pt>
                <c:pt idx="100">
                  <c:v>1.2704900000000001E-4</c:v>
                </c:pt>
                <c:pt idx="101">
                  <c:v>2.1994500000000001E-4</c:v>
                </c:pt>
                <c:pt idx="102">
                  <c:v>2.1854900000000001E-4</c:v>
                </c:pt>
                <c:pt idx="103">
                  <c:v>1.27241E-4</c:v>
                </c:pt>
                <c:pt idx="104">
                  <c:v>7.2972499999999997E-4</c:v>
                </c:pt>
                <c:pt idx="105">
                  <c:v>5.5208600000000003E-4</c:v>
                </c:pt>
                <c:pt idx="106">
                  <c:v>4.50397E-4</c:v>
                </c:pt>
                <c:pt idx="107">
                  <c:v>5.4241000000000001E-4</c:v>
                </c:pt>
                <c:pt idx="108">
                  <c:v>4.1177999999999999E-4</c:v>
                </c:pt>
                <c:pt idx="109">
                  <c:v>3.3044699999999999E-4</c:v>
                </c:pt>
                <c:pt idx="110">
                  <c:v>1.3688700000000001E-4</c:v>
                </c:pt>
                <c:pt idx="111">
                  <c:v>1.2558400000000001E-4</c:v>
                </c:pt>
                <c:pt idx="112">
                  <c:v>7.2765700000000004E-4</c:v>
                </c:pt>
                <c:pt idx="113">
                  <c:v>8.37312E-4</c:v>
                </c:pt>
                <c:pt idx="114">
                  <c:v>6.56454E-4</c:v>
                </c:pt>
                <c:pt idx="115">
                  <c:v>5.8026799999999999E-4</c:v>
                </c:pt>
                <c:pt idx="116">
                  <c:v>5.4393300000000002E-4</c:v>
                </c:pt>
                <c:pt idx="117">
                  <c:v>4.9633200000000004E-4</c:v>
                </c:pt>
                <c:pt idx="118">
                  <c:v>4.31381E-4</c:v>
                </c:pt>
                <c:pt idx="119">
                  <c:v>4.2358499999999998E-4</c:v>
                </c:pt>
                <c:pt idx="120">
                  <c:v>3.25769E-4</c:v>
                </c:pt>
                <c:pt idx="121">
                  <c:v>2.63262E-4</c:v>
                </c:pt>
                <c:pt idx="122">
                  <c:v>1.2235999999999999E-4</c:v>
                </c:pt>
                <c:pt idx="123">
                  <c:v>1.08819E-4</c:v>
                </c:pt>
                <c:pt idx="124">
                  <c:v>1.18793E-3</c:v>
                </c:pt>
                <c:pt idx="125">
                  <c:v>1.8212599999999999E-3</c:v>
                </c:pt>
                <c:pt idx="126">
                  <c:v>1.25179E-3</c:v>
                </c:pt>
                <c:pt idx="127">
                  <c:v>1.02899E-3</c:v>
                </c:pt>
                <c:pt idx="128">
                  <c:v>9.2630299999999996E-4</c:v>
                </c:pt>
                <c:pt idx="129">
                  <c:v>7.8466400000000002E-4</c:v>
                </c:pt>
                <c:pt idx="130">
                  <c:v>7.7112000000000003E-4</c:v>
                </c:pt>
                <c:pt idx="131">
                  <c:v>9.0936000000000001E-4</c:v>
                </c:pt>
                <c:pt idx="132">
                  <c:v>1.0581200000000001E-3</c:v>
                </c:pt>
                <c:pt idx="133">
                  <c:v>8.6115900000000001E-4</c:v>
                </c:pt>
                <c:pt idx="134">
                  <c:v>9.9971799999999992E-4</c:v>
                </c:pt>
                <c:pt idx="135">
                  <c:v>9.7915599999999991E-4</c:v>
                </c:pt>
                <c:pt idx="136">
                  <c:v>8.8632499999999998E-4</c:v>
                </c:pt>
                <c:pt idx="137">
                  <c:v>8.9698399999999998E-4</c:v>
                </c:pt>
                <c:pt idx="138">
                  <c:v>9.5466799999999999E-4</c:v>
                </c:pt>
                <c:pt idx="139">
                  <c:v>9.6834899999999997E-4</c:v>
                </c:pt>
                <c:pt idx="140">
                  <c:v>8.9519899999999995E-4</c:v>
                </c:pt>
                <c:pt idx="141">
                  <c:v>9.9731300000000011E-4</c:v>
                </c:pt>
                <c:pt idx="142">
                  <c:v>9.55922E-4</c:v>
                </c:pt>
                <c:pt idx="143">
                  <c:v>9.3459499999999998E-4</c:v>
                </c:pt>
                <c:pt idx="144">
                  <c:v>9.8855100000000006E-4</c:v>
                </c:pt>
                <c:pt idx="145">
                  <c:v>1.2009799999999999E-3</c:v>
                </c:pt>
                <c:pt idx="146">
                  <c:v>1.0588100000000001E-3</c:v>
                </c:pt>
                <c:pt idx="147">
                  <c:v>9.3487500000000005E-4</c:v>
                </c:pt>
                <c:pt idx="148">
                  <c:v>1.4708E-3</c:v>
                </c:pt>
                <c:pt idx="149">
                  <c:v>1.79491E-3</c:v>
                </c:pt>
                <c:pt idx="150">
                  <c:v>2.2268499999999998E-3</c:v>
                </c:pt>
                <c:pt idx="151">
                  <c:v>3.4073799999999998E-3</c:v>
                </c:pt>
                <c:pt idx="152">
                  <c:v>4.7998399999999997E-3</c:v>
                </c:pt>
                <c:pt idx="153">
                  <c:v>5.1547600000000004E-3</c:v>
                </c:pt>
                <c:pt idx="154">
                  <c:v>5.8328900000000003E-3</c:v>
                </c:pt>
                <c:pt idx="155">
                  <c:v>3.4741899999999998E-3</c:v>
                </c:pt>
                <c:pt idx="156">
                  <c:v>3.0816099999999998E-3</c:v>
                </c:pt>
                <c:pt idx="157">
                  <c:v>4.4604700000000002E-3</c:v>
                </c:pt>
                <c:pt idx="158">
                  <c:v>2.3840200000000001E-3</c:v>
                </c:pt>
                <c:pt idx="159">
                  <c:v>6.4463699999999999E-3</c:v>
                </c:pt>
                <c:pt idx="160">
                  <c:v>3.50308E-3</c:v>
                </c:pt>
                <c:pt idx="161">
                  <c:v>4.7171499999999998E-3</c:v>
                </c:pt>
                <c:pt idx="162">
                  <c:v>3.5964199999999999E-3</c:v>
                </c:pt>
                <c:pt idx="163">
                  <c:v>4.2370000000000003E-3</c:v>
                </c:pt>
                <c:pt idx="164">
                  <c:v>6.1572700000000003E-3</c:v>
                </c:pt>
                <c:pt idx="165">
                  <c:v>8.7471400000000005E-3</c:v>
                </c:pt>
                <c:pt idx="166">
                  <c:v>1.0692E-2</c:v>
                </c:pt>
                <c:pt idx="167">
                  <c:v>1.3151599999999999E-2</c:v>
                </c:pt>
                <c:pt idx="168">
                  <c:v>8.6318200000000001E-3</c:v>
                </c:pt>
                <c:pt idx="169">
                  <c:v>1.5035E-2</c:v>
                </c:pt>
                <c:pt idx="170">
                  <c:v>1.8716400000000001E-2</c:v>
                </c:pt>
                <c:pt idx="171">
                  <c:v>1.0347E-2</c:v>
                </c:pt>
                <c:pt idx="172">
                  <c:v>1.0025299999999999E-2</c:v>
                </c:pt>
                <c:pt idx="173">
                  <c:v>1.3497500000000001E-2</c:v>
                </c:pt>
                <c:pt idx="174">
                  <c:v>1.6756799999999999E-2</c:v>
                </c:pt>
                <c:pt idx="175">
                  <c:v>1.7491799999999998E-2</c:v>
                </c:pt>
                <c:pt idx="176">
                  <c:v>1.9936800000000001E-2</c:v>
                </c:pt>
                <c:pt idx="177">
                  <c:v>1.8096000000000001E-2</c:v>
                </c:pt>
                <c:pt idx="178">
                  <c:v>2.51737E-2</c:v>
                </c:pt>
                <c:pt idx="179">
                  <c:v>4.1178800000000002E-2</c:v>
                </c:pt>
                <c:pt idx="180">
                  <c:v>5.3114500000000002E-2</c:v>
                </c:pt>
                <c:pt idx="181">
                  <c:v>6.84308E-2</c:v>
                </c:pt>
                <c:pt idx="182">
                  <c:v>8.8015599999999999E-2</c:v>
                </c:pt>
                <c:pt idx="183">
                  <c:v>0.100684</c:v>
                </c:pt>
                <c:pt idx="184">
                  <c:v>0.114187</c:v>
                </c:pt>
                <c:pt idx="185">
                  <c:v>0.139155</c:v>
                </c:pt>
                <c:pt idx="186">
                  <c:v>0.14043600000000001</c:v>
                </c:pt>
                <c:pt idx="187">
                  <c:v>0.147396</c:v>
                </c:pt>
                <c:pt idx="188">
                  <c:v>0.15410199999999999</c:v>
                </c:pt>
                <c:pt idx="189">
                  <c:v>0.17057800000000001</c:v>
                </c:pt>
                <c:pt idx="190">
                  <c:v>0.16738600000000001</c:v>
                </c:pt>
                <c:pt idx="191">
                  <c:v>0.18224000000000001</c:v>
                </c:pt>
                <c:pt idx="192">
                  <c:v>0.21340200000000001</c:v>
                </c:pt>
                <c:pt idx="193">
                  <c:v>0.246701</c:v>
                </c:pt>
                <c:pt idx="194">
                  <c:v>0.27313999999999999</c:v>
                </c:pt>
                <c:pt idx="195">
                  <c:v>0.304421</c:v>
                </c:pt>
                <c:pt idx="196">
                  <c:v>0.33379999999999999</c:v>
                </c:pt>
                <c:pt idx="197">
                  <c:v>0.34754400000000002</c:v>
                </c:pt>
                <c:pt idx="198">
                  <c:v>0.33721299999999998</c:v>
                </c:pt>
                <c:pt idx="199">
                  <c:v>0.307224</c:v>
                </c:pt>
                <c:pt idx="200">
                  <c:v>0.26935799999999999</c:v>
                </c:pt>
                <c:pt idx="201">
                  <c:v>0.23247499999999999</c:v>
                </c:pt>
                <c:pt idx="202">
                  <c:v>0.198879</c:v>
                </c:pt>
                <c:pt idx="203">
                  <c:v>0.16997300000000001</c:v>
                </c:pt>
                <c:pt idx="204">
                  <c:v>0.14577200000000001</c:v>
                </c:pt>
                <c:pt idx="205">
                  <c:v>0.124913</c:v>
                </c:pt>
                <c:pt idx="206">
                  <c:v>0.108407</c:v>
                </c:pt>
                <c:pt idx="207">
                  <c:v>9.4231499999999996E-2</c:v>
                </c:pt>
                <c:pt idx="208">
                  <c:v>8.1666900000000001E-2</c:v>
                </c:pt>
                <c:pt idx="209">
                  <c:v>7.1737899999999993E-2</c:v>
                </c:pt>
                <c:pt idx="210">
                  <c:v>6.4044400000000001E-2</c:v>
                </c:pt>
                <c:pt idx="211">
                  <c:v>5.9255500000000003E-2</c:v>
                </c:pt>
                <c:pt idx="212">
                  <c:v>6.4854800000000004E-2</c:v>
                </c:pt>
                <c:pt idx="213">
                  <c:v>5.7271599999999999E-2</c:v>
                </c:pt>
                <c:pt idx="214">
                  <c:v>5.1382400000000002E-2</c:v>
                </c:pt>
                <c:pt idx="215">
                  <c:v>4.6431399999999998E-2</c:v>
                </c:pt>
                <c:pt idx="216">
                  <c:v>4.2894500000000002E-2</c:v>
                </c:pt>
                <c:pt idx="217">
                  <c:v>4.0976199999999997E-2</c:v>
                </c:pt>
                <c:pt idx="218">
                  <c:v>4.2209499999999997E-2</c:v>
                </c:pt>
                <c:pt idx="219">
                  <c:v>4.1469699999999998E-2</c:v>
                </c:pt>
                <c:pt idx="220">
                  <c:v>4.1047899999999998E-2</c:v>
                </c:pt>
                <c:pt idx="221">
                  <c:v>3.88581E-2</c:v>
                </c:pt>
                <c:pt idx="222">
                  <c:v>3.6233000000000001E-2</c:v>
                </c:pt>
                <c:pt idx="223">
                  <c:v>3.4327200000000002E-2</c:v>
                </c:pt>
                <c:pt idx="224">
                  <c:v>3.3030799999999999E-2</c:v>
                </c:pt>
                <c:pt idx="225">
                  <c:v>3.2379999999999999E-2</c:v>
                </c:pt>
                <c:pt idx="226">
                  <c:v>3.1357500000000003E-2</c:v>
                </c:pt>
                <c:pt idx="227">
                  <c:v>3.0976E-2</c:v>
                </c:pt>
                <c:pt idx="228">
                  <c:v>2.7822E-2</c:v>
                </c:pt>
                <c:pt idx="229">
                  <c:v>2.0891400000000001E-2</c:v>
                </c:pt>
                <c:pt idx="230">
                  <c:v>2.0303399999999999E-2</c:v>
                </c:pt>
                <c:pt idx="231">
                  <c:v>1.9853699999999998E-2</c:v>
                </c:pt>
                <c:pt idx="232">
                  <c:v>1.99873E-2</c:v>
                </c:pt>
                <c:pt idx="233">
                  <c:v>1.9736500000000001E-2</c:v>
                </c:pt>
                <c:pt idx="234">
                  <c:v>1.9182899999999999E-2</c:v>
                </c:pt>
                <c:pt idx="235">
                  <c:v>1.86342E-2</c:v>
                </c:pt>
                <c:pt idx="236">
                  <c:v>1.8167099999999999E-2</c:v>
                </c:pt>
                <c:pt idx="237">
                  <c:v>1.7728899999999999E-2</c:v>
                </c:pt>
                <c:pt idx="238">
                  <c:v>1.7208000000000001E-2</c:v>
                </c:pt>
                <c:pt idx="239">
                  <c:v>1.6682300000000001E-2</c:v>
                </c:pt>
                <c:pt idx="240">
                  <c:v>1.5953200000000001E-2</c:v>
                </c:pt>
                <c:pt idx="241">
                  <c:v>1.57617E-2</c:v>
                </c:pt>
                <c:pt idx="242">
                  <c:v>1.59814E-2</c:v>
                </c:pt>
                <c:pt idx="243">
                  <c:v>1.65504E-2</c:v>
                </c:pt>
                <c:pt idx="244">
                  <c:v>1.6293999999999999E-2</c:v>
                </c:pt>
                <c:pt idx="245">
                  <c:v>1.5957200000000001E-2</c:v>
                </c:pt>
                <c:pt idx="246">
                  <c:v>1.5489299999999999E-2</c:v>
                </c:pt>
                <c:pt idx="247">
                  <c:v>1.5215899999999999E-2</c:v>
                </c:pt>
                <c:pt idx="248">
                  <c:v>1.48103E-2</c:v>
                </c:pt>
                <c:pt idx="249">
                  <c:v>1.4579999999999999E-2</c:v>
                </c:pt>
                <c:pt idx="250">
                  <c:v>1.4371200000000001E-2</c:v>
                </c:pt>
                <c:pt idx="251">
                  <c:v>1.4069699999999999E-2</c:v>
                </c:pt>
                <c:pt idx="252">
                  <c:v>1.38899E-2</c:v>
                </c:pt>
                <c:pt idx="253">
                  <c:v>1.3871700000000001E-2</c:v>
                </c:pt>
                <c:pt idx="254">
                  <c:v>1.35081E-2</c:v>
                </c:pt>
                <c:pt idx="255">
                  <c:v>1.3411899999999999E-2</c:v>
                </c:pt>
                <c:pt idx="256">
                  <c:v>1.2952E-2</c:v>
                </c:pt>
                <c:pt idx="257">
                  <c:v>1.29474E-2</c:v>
                </c:pt>
                <c:pt idx="258">
                  <c:v>1.2787400000000001E-2</c:v>
                </c:pt>
                <c:pt idx="259">
                  <c:v>1.26505E-2</c:v>
                </c:pt>
                <c:pt idx="260">
                  <c:v>1.2724600000000001E-2</c:v>
                </c:pt>
                <c:pt idx="261">
                  <c:v>1.26345E-2</c:v>
                </c:pt>
                <c:pt idx="262">
                  <c:v>1.2320599999999999E-2</c:v>
                </c:pt>
                <c:pt idx="263">
                  <c:v>1.2233900000000001E-2</c:v>
                </c:pt>
                <c:pt idx="264">
                  <c:v>1.21613E-2</c:v>
                </c:pt>
                <c:pt idx="265">
                  <c:v>1.2168200000000001E-2</c:v>
                </c:pt>
                <c:pt idx="266">
                  <c:v>1.19766E-2</c:v>
                </c:pt>
                <c:pt idx="267">
                  <c:v>1.1815300000000001E-2</c:v>
                </c:pt>
                <c:pt idx="268">
                  <c:v>1.16046E-2</c:v>
                </c:pt>
                <c:pt idx="269">
                  <c:v>1.16107E-2</c:v>
                </c:pt>
                <c:pt idx="270">
                  <c:v>1.1651999999999999E-2</c:v>
                </c:pt>
                <c:pt idx="271">
                  <c:v>1.1602599999999999E-2</c:v>
                </c:pt>
                <c:pt idx="272">
                  <c:v>1.16776E-2</c:v>
                </c:pt>
                <c:pt idx="273">
                  <c:v>1.1831899999999999E-2</c:v>
                </c:pt>
                <c:pt idx="274">
                  <c:v>1.1984399999999999E-2</c:v>
                </c:pt>
                <c:pt idx="275">
                  <c:v>1.1806799999999999E-2</c:v>
                </c:pt>
                <c:pt idx="276">
                  <c:v>1.2027700000000001E-2</c:v>
                </c:pt>
                <c:pt idx="277">
                  <c:v>1.18114E-2</c:v>
                </c:pt>
                <c:pt idx="278">
                  <c:v>1.1755699999999999E-2</c:v>
                </c:pt>
                <c:pt idx="279">
                  <c:v>1.10694E-2</c:v>
                </c:pt>
                <c:pt idx="280">
                  <c:v>1.0176599999999999E-2</c:v>
                </c:pt>
                <c:pt idx="281">
                  <c:v>9.1589700000000007E-3</c:v>
                </c:pt>
                <c:pt idx="282">
                  <c:v>8.5923900000000001E-3</c:v>
                </c:pt>
                <c:pt idx="283">
                  <c:v>8.4052899999999993E-3</c:v>
                </c:pt>
                <c:pt idx="284">
                  <c:v>8.6496100000000003E-3</c:v>
                </c:pt>
                <c:pt idx="285">
                  <c:v>8.6147299999999993E-3</c:v>
                </c:pt>
                <c:pt idx="286">
                  <c:v>8.7695800000000008E-3</c:v>
                </c:pt>
                <c:pt idx="287">
                  <c:v>8.8525400000000008E-3</c:v>
                </c:pt>
                <c:pt idx="288">
                  <c:v>8.6654899999999997E-3</c:v>
                </c:pt>
                <c:pt idx="289">
                  <c:v>8.8576499999999999E-3</c:v>
                </c:pt>
                <c:pt idx="290">
                  <c:v>8.8427899999999997E-3</c:v>
                </c:pt>
                <c:pt idx="291">
                  <c:v>8.7761899999999997E-3</c:v>
                </c:pt>
                <c:pt idx="292">
                  <c:v>8.8208999999999996E-3</c:v>
                </c:pt>
                <c:pt idx="293">
                  <c:v>8.78695E-3</c:v>
                </c:pt>
                <c:pt idx="294">
                  <c:v>8.8233900000000004E-3</c:v>
                </c:pt>
                <c:pt idx="295">
                  <c:v>8.7662399999999998E-3</c:v>
                </c:pt>
                <c:pt idx="296">
                  <c:v>8.6758100000000008E-3</c:v>
                </c:pt>
                <c:pt idx="297">
                  <c:v>8.7519099999999999E-3</c:v>
                </c:pt>
                <c:pt idx="298">
                  <c:v>8.7657299999999994E-3</c:v>
                </c:pt>
                <c:pt idx="299">
                  <c:v>8.7134699999999992E-3</c:v>
                </c:pt>
                <c:pt idx="300">
                  <c:v>8.7306099999999998E-3</c:v>
                </c:pt>
                <c:pt idx="301">
                  <c:v>8.6338300000000003E-3</c:v>
                </c:pt>
                <c:pt idx="302">
                  <c:v>8.6720500000000006E-3</c:v>
                </c:pt>
                <c:pt idx="303">
                  <c:v>8.6176599999999992E-3</c:v>
                </c:pt>
                <c:pt idx="304">
                  <c:v>8.7183399999999998E-3</c:v>
                </c:pt>
                <c:pt idx="305">
                  <c:v>8.7172900000000008E-3</c:v>
                </c:pt>
                <c:pt idx="306">
                  <c:v>8.7338799999999994E-3</c:v>
                </c:pt>
                <c:pt idx="307">
                  <c:v>8.8120300000000002E-3</c:v>
                </c:pt>
                <c:pt idx="308">
                  <c:v>8.7508299999999994E-3</c:v>
                </c:pt>
                <c:pt idx="309">
                  <c:v>8.6602999999999992E-3</c:v>
                </c:pt>
                <c:pt idx="310">
                  <c:v>8.7021400000000006E-3</c:v>
                </c:pt>
                <c:pt idx="311">
                  <c:v>8.6035899999999995E-3</c:v>
                </c:pt>
                <c:pt idx="312">
                  <c:v>8.5766100000000001E-3</c:v>
                </c:pt>
                <c:pt idx="313">
                  <c:v>8.6066200000000006E-3</c:v>
                </c:pt>
                <c:pt idx="314">
                  <c:v>8.5594599999999996E-3</c:v>
                </c:pt>
                <c:pt idx="315">
                  <c:v>8.5400100000000007E-3</c:v>
                </c:pt>
                <c:pt idx="316">
                  <c:v>8.4145899999999996E-3</c:v>
                </c:pt>
                <c:pt idx="317">
                  <c:v>8.5005800000000006E-3</c:v>
                </c:pt>
                <c:pt idx="318">
                  <c:v>8.5172500000000005E-3</c:v>
                </c:pt>
                <c:pt idx="319">
                  <c:v>8.4244000000000003E-3</c:v>
                </c:pt>
                <c:pt idx="320">
                  <c:v>8.5660100000000006E-3</c:v>
                </c:pt>
                <c:pt idx="321">
                  <c:v>8.4612400000000001E-3</c:v>
                </c:pt>
                <c:pt idx="322">
                  <c:v>8.5070400000000004E-3</c:v>
                </c:pt>
                <c:pt idx="323">
                  <c:v>8.4999900000000007E-3</c:v>
                </c:pt>
                <c:pt idx="324">
                  <c:v>8.4770899999999996E-3</c:v>
                </c:pt>
                <c:pt idx="325">
                  <c:v>8.4918500000000004E-3</c:v>
                </c:pt>
                <c:pt idx="326">
                  <c:v>8.5800300000000006E-3</c:v>
                </c:pt>
                <c:pt idx="327">
                  <c:v>8.5452900000000005E-3</c:v>
                </c:pt>
                <c:pt idx="328">
                  <c:v>8.6059599999999993E-3</c:v>
                </c:pt>
                <c:pt idx="329">
                  <c:v>8.6703500000000003E-3</c:v>
                </c:pt>
                <c:pt idx="330">
                  <c:v>8.7696900000000001E-3</c:v>
                </c:pt>
                <c:pt idx="331">
                  <c:v>8.9680000000000003E-3</c:v>
                </c:pt>
                <c:pt idx="332">
                  <c:v>9.0953100000000005E-3</c:v>
                </c:pt>
                <c:pt idx="333">
                  <c:v>9.2808700000000001E-3</c:v>
                </c:pt>
                <c:pt idx="334">
                  <c:v>9.6329599999999994E-3</c:v>
                </c:pt>
                <c:pt idx="335">
                  <c:v>1.01446E-2</c:v>
                </c:pt>
                <c:pt idx="336">
                  <c:v>1.12938E-2</c:v>
                </c:pt>
                <c:pt idx="337">
                  <c:v>1.32836E-2</c:v>
                </c:pt>
                <c:pt idx="338">
                  <c:v>1.7374199999999999E-2</c:v>
                </c:pt>
                <c:pt idx="339">
                  <c:v>2.6669399999999999E-2</c:v>
                </c:pt>
                <c:pt idx="340">
                  <c:v>8.4323099999999998E-2</c:v>
                </c:pt>
                <c:pt idx="341">
                  <c:v>6.76485E-2</c:v>
                </c:pt>
                <c:pt idx="342">
                  <c:v>2.7634599999999999E-2</c:v>
                </c:pt>
                <c:pt idx="343">
                  <c:v>1.88329E-2</c:v>
                </c:pt>
                <c:pt idx="344">
                  <c:v>1.48869E-2</c:v>
                </c:pt>
                <c:pt idx="345">
                  <c:v>1.312E-2</c:v>
                </c:pt>
                <c:pt idx="346">
                  <c:v>1.2363799999999999E-2</c:v>
                </c:pt>
                <c:pt idx="347">
                  <c:v>1.1598900000000001E-2</c:v>
                </c:pt>
                <c:pt idx="348">
                  <c:v>1.1073E-2</c:v>
                </c:pt>
                <c:pt idx="349">
                  <c:v>1.05889E-2</c:v>
                </c:pt>
                <c:pt idx="350">
                  <c:v>1.06379E-2</c:v>
                </c:pt>
                <c:pt idx="351">
                  <c:v>1.02384E-2</c:v>
                </c:pt>
                <c:pt idx="352">
                  <c:v>1.0141900000000001E-2</c:v>
                </c:pt>
                <c:pt idx="353">
                  <c:v>9.9602800000000002E-3</c:v>
                </c:pt>
                <c:pt idx="354">
                  <c:v>1.00891E-2</c:v>
                </c:pt>
                <c:pt idx="355">
                  <c:v>9.9780900000000002E-3</c:v>
                </c:pt>
                <c:pt idx="356">
                  <c:v>9.7532599999999997E-3</c:v>
                </c:pt>
                <c:pt idx="357">
                  <c:v>9.8426599999999996E-3</c:v>
                </c:pt>
                <c:pt idx="358">
                  <c:v>9.8386099999999994E-3</c:v>
                </c:pt>
                <c:pt idx="359">
                  <c:v>9.7810299999999996E-3</c:v>
                </c:pt>
                <c:pt idx="360">
                  <c:v>9.7198800000000002E-3</c:v>
                </c:pt>
                <c:pt idx="361">
                  <c:v>9.6416599999999998E-3</c:v>
                </c:pt>
                <c:pt idx="362">
                  <c:v>9.6573600000000002E-3</c:v>
                </c:pt>
                <c:pt idx="363">
                  <c:v>9.5558099999999997E-3</c:v>
                </c:pt>
                <c:pt idx="364">
                  <c:v>9.59547E-3</c:v>
                </c:pt>
                <c:pt idx="365">
                  <c:v>9.5507600000000002E-3</c:v>
                </c:pt>
                <c:pt idx="366">
                  <c:v>9.4626199999999997E-3</c:v>
                </c:pt>
                <c:pt idx="367">
                  <c:v>9.3033999999999999E-3</c:v>
                </c:pt>
                <c:pt idx="368">
                  <c:v>9.3559899999999998E-3</c:v>
                </c:pt>
                <c:pt idx="369">
                  <c:v>9.4301699999999999E-3</c:v>
                </c:pt>
                <c:pt idx="370">
                  <c:v>9.5038599999999994E-3</c:v>
                </c:pt>
                <c:pt idx="371">
                  <c:v>9.4208299999999998E-3</c:v>
                </c:pt>
                <c:pt idx="372">
                  <c:v>9.3789600000000004E-3</c:v>
                </c:pt>
                <c:pt idx="373">
                  <c:v>9.3965200000000002E-3</c:v>
                </c:pt>
                <c:pt idx="374">
                  <c:v>9.4718600000000003E-3</c:v>
                </c:pt>
                <c:pt idx="375">
                  <c:v>9.6199800000000002E-3</c:v>
                </c:pt>
                <c:pt idx="376">
                  <c:v>9.8548400000000001E-3</c:v>
                </c:pt>
                <c:pt idx="377">
                  <c:v>9.7199799999999996E-3</c:v>
                </c:pt>
                <c:pt idx="378">
                  <c:v>9.61155E-3</c:v>
                </c:pt>
                <c:pt idx="379">
                  <c:v>9.4115099999999997E-3</c:v>
                </c:pt>
                <c:pt idx="380">
                  <c:v>9.1768600000000002E-3</c:v>
                </c:pt>
                <c:pt idx="381">
                  <c:v>9.07028E-3</c:v>
                </c:pt>
                <c:pt idx="382">
                  <c:v>9.1959899999999994E-3</c:v>
                </c:pt>
                <c:pt idx="383">
                  <c:v>9.2097900000000007E-3</c:v>
                </c:pt>
                <c:pt idx="384">
                  <c:v>9.3247399999999998E-3</c:v>
                </c:pt>
                <c:pt idx="385">
                  <c:v>9.3774199999999992E-3</c:v>
                </c:pt>
                <c:pt idx="386">
                  <c:v>9.33463E-3</c:v>
                </c:pt>
                <c:pt idx="387">
                  <c:v>9.36851E-3</c:v>
                </c:pt>
                <c:pt idx="388">
                  <c:v>9.2523499999999995E-3</c:v>
                </c:pt>
                <c:pt idx="389">
                  <c:v>9.0709399999999996E-3</c:v>
                </c:pt>
                <c:pt idx="390">
                  <c:v>8.9754899999999992E-3</c:v>
                </c:pt>
                <c:pt idx="391">
                  <c:v>9.0107199999999998E-3</c:v>
                </c:pt>
                <c:pt idx="392">
                  <c:v>9.0845200000000004E-3</c:v>
                </c:pt>
                <c:pt idx="393">
                  <c:v>9.1049100000000008E-3</c:v>
                </c:pt>
                <c:pt idx="394">
                  <c:v>9.2192699999999999E-3</c:v>
                </c:pt>
                <c:pt idx="395">
                  <c:v>9.1120300000000001E-3</c:v>
                </c:pt>
                <c:pt idx="396">
                  <c:v>9.18829E-3</c:v>
                </c:pt>
                <c:pt idx="397">
                  <c:v>9.1636900000000004E-3</c:v>
                </c:pt>
                <c:pt idx="398">
                  <c:v>9.1542499999999992E-3</c:v>
                </c:pt>
                <c:pt idx="399">
                  <c:v>9.19734E-3</c:v>
                </c:pt>
                <c:pt idx="400">
                  <c:v>9.1663600000000001E-3</c:v>
                </c:pt>
                <c:pt idx="401">
                  <c:v>9.1981700000000003E-3</c:v>
                </c:pt>
                <c:pt idx="402">
                  <c:v>9.1929100000000003E-3</c:v>
                </c:pt>
                <c:pt idx="403">
                  <c:v>9.1980900000000008E-3</c:v>
                </c:pt>
                <c:pt idx="404">
                  <c:v>9.31769E-3</c:v>
                </c:pt>
                <c:pt idx="405">
                  <c:v>9.3101199999999999E-3</c:v>
                </c:pt>
                <c:pt idx="406">
                  <c:v>9.3503300000000004E-3</c:v>
                </c:pt>
                <c:pt idx="407">
                  <c:v>9.3387000000000001E-3</c:v>
                </c:pt>
                <c:pt idx="408">
                  <c:v>9.4203800000000008E-3</c:v>
                </c:pt>
                <c:pt idx="409">
                  <c:v>9.4523799999999998E-3</c:v>
                </c:pt>
                <c:pt idx="410">
                  <c:v>9.3689499999999992E-3</c:v>
                </c:pt>
                <c:pt idx="411">
                  <c:v>9.5247500000000002E-3</c:v>
                </c:pt>
                <c:pt idx="412">
                  <c:v>9.3933599999999999E-3</c:v>
                </c:pt>
                <c:pt idx="413">
                  <c:v>9.4052600000000004E-3</c:v>
                </c:pt>
                <c:pt idx="414">
                  <c:v>9.5532499999999992E-3</c:v>
                </c:pt>
                <c:pt idx="415">
                  <c:v>9.57766E-3</c:v>
                </c:pt>
                <c:pt idx="416">
                  <c:v>9.5212300000000003E-3</c:v>
                </c:pt>
                <c:pt idx="417">
                  <c:v>9.5488299999999995E-3</c:v>
                </c:pt>
                <c:pt idx="418">
                  <c:v>9.6015700000000002E-3</c:v>
                </c:pt>
                <c:pt idx="419">
                  <c:v>9.5028300000000003E-3</c:v>
                </c:pt>
                <c:pt idx="420">
                  <c:v>9.6640600000000004E-3</c:v>
                </c:pt>
                <c:pt idx="421">
                  <c:v>9.6781699999999998E-3</c:v>
                </c:pt>
                <c:pt idx="422">
                  <c:v>9.5559200000000007E-3</c:v>
                </c:pt>
                <c:pt idx="423">
                  <c:v>9.6478099999999997E-3</c:v>
                </c:pt>
                <c:pt idx="424">
                  <c:v>9.7230900000000002E-3</c:v>
                </c:pt>
                <c:pt idx="425">
                  <c:v>9.7411400000000006E-3</c:v>
                </c:pt>
                <c:pt idx="426">
                  <c:v>9.75029E-3</c:v>
                </c:pt>
                <c:pt idx="427">
                  <c:v>9.8396500000000001E-3</c:v>
                </c:pt>
                <c:pt idx="428">
                  <c:v>9.8134599999999995E-3</c:v>
                </c:pt>
                <c:pt idx="429">
                  <c:v>9.9112899999999997E-3</c:v>
                </c:pt>
                <c:pt idx="430">
                  <c:v>9.8105699999999994E-3</c:v>
                </c:pt>
                <c:pt idx="431">
                  <c:v>9.9097100000000004E-3</c:v>
                </c:pt>
                <c:pt idx="432">
                  <c:v>9.8234800000000008E-3</c:v>
                </c:pt>
                <c:pt idx="433">
                  <c:v>9.8297499999999999E-3</c:v>
                </c:pt>
                <c:pt idx="434">
                  <c:v>1.07007E-2</c:v>
                </c:pt>
                <c:pt idx="435">
                  <c:v>7.7505200000000003E-3</c:v>
                </c:pt>
                <c:pt idx="436">
                  <c:v>1.1473300000000001E-2</c:v>
                </c:pt>
                <c:pt idx="437">
                  <c:v>1.0301299999999999E-2</c:v>
                </c:pt>
                <c:pt idx="438">
                  <c:v>1.0325900000000001E-2</c:v>
                </c:pt>
                <c:pt idx="439">
                  <c:v>1.0216299999999999E-2</c:v>
                </c:pt>
                <c:pt idx="440">
                  <c:v>1.02594E-2</c:v>
                </c:pt>
                <c:pt idx="441">
                  <c:v>1.0203E-2</c:v>
                </c:pt>
                <c:pt idx="442">
                  <c:v>1.0148900000000001E-2</c:v>
                </c:pt>
                <c:pt idx="443">
                  <c:v>1.00807E-2</c:v>
                </c:pt>
                <c:pt idx="444">
                  <c:v>1.0179300000000001E-2</c:v>
                </c:pt>
                <c:pt idx="445">
                  <c:v>1.0146000000000001E-2</c:v>
                </c:pt>
                <c:pt idx="446">
                  <c:v>1.01005E-2</c:v>
                </c:pt>
                <c:pt idx="447">
                  <c:v>1.0230100000000001E-2</c:v>
                </c:pt>
                <c:pt idx="448">
                  <c:v>1.0319099999999999E-2</c:v>
                </c:pt>
                <c:pt idx="449">
                  <c:v>1.03117E-2</c:v>
                </c:pt>
                <c:pt idx="450">
                  <c:v>1.0355899999999999E-2</c:v>
                </c:pt>
                <c:pt idx="451">
                  <c:v>1.03401E-2</c:v>
                </c:pt>
                <c:pt idx="452">
                  <c:v>1.6871000000000001E-2</c:v>
                </c:pt>
                <c:pt idx="453">
                  <c:v>1.0211E-2</c:v>
                </c:pt>
                <c:pt idx="454">
                  <c:v>1.02846E-2</c:v>
                </c:pt>
                <c:pt idx="455">
                  <c:v>1.04438E-2</c:v>
                </c:pt>
                <c:pt idx="456">
                  <c:v>1.04029E-2</c:v>
                </c:pt>
                <c:pt idx="457">
                  <c:v>1.02778E-2</c:v>
                </c:pt>
                <c:pt idx="458">
                  <c:v>1.02462E-2</c:v>
                </c:pt>
                <c:pt idx="459">
                  <c:v>1.04294E-2</c:v>
                </c:pt>
                <c:pt idx="460">
                  <c:v>1.04832E-2</c:v>
                </c:pt>
                <c:pt idx="461">
                  <c:v>1.04876E-2</c:v>
                </c:pt>
                <c:pt idx="462">
                  <c:v>1.05159E-2</c:v>
                </c:pt>
                <c:pt idx="463">
                  <c:v>1.05551E-2</c:v>
                </c:pt>
                <c:pt idx="464">
                  <c:v>1.06921E-2</c:v>
                </c:pt>
                <c:pt idx="465">
                  <c:v>1.1114799999999999E-2</c:v>
                </c:pt>
                <c:pt idx="466">
                  <c:v>1.14888E-2</c:v>
                </c:pt>
                <c:pt idx="467">
                  <c:v>1.1545700000000001E-2</c:v>
                </c:pt>
                <c:pt idx="468">
                  <c:v>1.10676E-2</c:v>
                </c:pt>
                <c:pt idx="469">
                  <c:v>1.09712E-2</c:v>
                </c:pt>
                <c:pt idx="470">
                  <c:v>1.0930199999999999E-2</c:v>
                </c:pt>
                <c:pt idx="471">
                  <c:v>1.10764E-2</c:v>
                </c:pt>
                <c:pt idx="472">
                  <c:v>1.1224700000000001E-2</c:v>
                </c:pt>
                <c:pt idx="473">
                  <c:v>1.1198400000000001E-2</c:v>
                </c:pt>
                <c:pt idx="474">
                  <c:v>1.1147900000000001E-2</c:v>
                </c:pt>
                <c:pt idx="475">
                  <c:v>1.12167E-2</c:v>
                </c:pt>
                <c:pt idx="476">
                  <c:v>1.2153799999999999E-2</c:v>
                </c:pt>
                <c:pt idx="477">
                  <c:v>1.1152199999999999E-2</c:v>
                </c:pt>
                <c:pt idx="478">
                  <c:v>1.1130900000000001E-2</c:v>
                </c:pt>
                <c:pt idx="479">
                  <c:v>1.10483E-2</c:v>
                </c:pt>
                <c:pt idx="480">
                  <c:v>1.15456E-2</c:v>
                </c:pt>
                <c:pt idx="481">
                  <c:v>1.11944E-2</c:v>
                </c:pt>
                <c:pt idx="482">
                  <c:v>1.11688E-2</c:v>
                </c:pt>
                <c:pt idx="483">
                  <c:v>1.12564E-2</c:v>
                </c:pt>
                <c:pt idx="484">
                  <c:v>1.13498E-2</c:v>
                </c:pt>
                <c:pt idx="485">
                  <c:v>1.1346E-2</c:v>
                </c:pt>
                <c:pt idx="486">
                  <c:v>1.1309E-2</c:v>
                </c:pt>
                <c:pt idx="487">
                  <c:v>1.13233E-2</c:v>
                </c:pt>
                <c:pt idx="488">
                  <c:v>1.14497E-2</c:v>
                </c:pt>
                <c:pt idx="489">
                  <c:v>1.13147E-2</c:v>
                </c:pt>
                <c:pt idx="490">
                  <c:v>1.1606399999999999E-2</c:v>
                </c:pt>
                <c:pt idx="491">
                  <c:v>1.1461900000000001E-2</c:v>
                </c:pt>
                <c:pt idx="492">
                  <c:v>1.15099E-2</c:v>
                </c:pt>
                <c:pt idx="493">
                  <c:v>1.15418E-2</c:v>
                </c:pt>
                <c:pt idx="494">
                  <c:v>1.1552400000000001E-2</c:v>
                </c:pt>
                <c:pt idx="495">
                  <c:v>1.1713899999999999E-2</c:v>
                </c:pt>
                <c:pt idx="496">
                  <c:v>1.17328E-2</c:v>
                </c:pt>
                <c:pt idx="497">
                  <c:v>1.1706299999999999E-2</c:v>
                </c:pt>
                <c:pt idx="498">
                  <c:v>1.18093E-2</c:v>
                </c:pt>
                <c:pt idx="499">
                  <c:v>1.17635E-2</c:v>
                </c:pt>
                <c:pt idx="500">
                  <c:v>1.18651E-2</c:v>
                </c:pt>
                <c:pt idx="501">
                  <c:v>1.1784599999999999E-2</c:v>
                </c:pt>
                <c:pt idx="502">
                  <c:v>1.1874300000000001E-2</c:v>
                </c:pt>
                <c:pt idx="503">
                  <c:v>1.20161E-2</c:v>
                </c:pt>
                <c:pt idx="504">
                  <c:v>1.20976E-2</c:v>
                </c:pt>
                <c:pt idx="505">
                  <c:v>1.21958E-2</c:v>
                </c:pt>
                <c:pt idx="506">
                  <c:v>1.2179799999999999E-2</c:v>
                </c:pt>
                <c:pt idx="507">
                  <c:v>1.2165199999999999E-2</c:v>
                </c:pt>
                <c:pt idx="508">
                  <c:v>1.2058599999999999E-2</c:v>
                </c:pt>
                <c:pt idx="509">
                  <c:v>1.2302E-2</c:v>
                </c:pt>
                <c:pt idx="510">
                  <c:v>1.2321500000000001E-2</c:v>
                </c:pt>
                <c:pt idx="511">
                  <c:v>1.23146E-2</c:v>
                </c:pt>
                <c:pt idx="512">
                  <c:v>1.23879E-2</c:v>
                </c:pt>
                <c:pt idx="513">
                  <c:v>1.2523599999999999E-2</c:v>
                </c:pt>
                <c:pt idx="514">
                  <c:v>1.23509E-2</c:v>
                </c:pt>
                <c:pt idx="515">
                  <c:v>1.2376399999999999E-2</c:v>
                </c:pt>
                <c:pt idx="516">
                  <c:v>1.2459599999999999E-2</c:v>
                </c:pt>
                <c:pt idx="517">
                  <c:v>1.25673E-2</c:v>
                </c:pt>
                <c:pt idx="518">
                  <c:v>1.2704E-2</c:v>
                </c:pt>
                <c:pt idx="519">
                  <c:v>1.26547E-2</c:v>
                </c:pt>
                <c:pt idx="520">
                  <c:v>1.2860099999999999E-2</c:v>
                </c:pt>
                <c:pt idx="521">
                  <c:v>1.27925E-2</c:v>
                </c:pt>
                <c:pt idx="522">
                  <c:v>1.2904799999999999E-2</c:v>
                </c:pt>
                <c:pt idx="523">
                  <c:v>1.29135E-2</c:v>
                </c:pt>
                <c:pt idx="524">
                  <c:v>1.2914500000000001E-2</c:v>
                </c:pt>
                <c:pt idx="525">
                  <c:v>1.28897E-2</c:v>
                </c:pt>
                <c:pt idx="526">
                  <c:v>1.30469E-2</c:v>
                </c:pt>
                <c:pt idx="527">
                  <c:v>1.29938E-2</c:v>
                </c:pt>
                <c:pt idx="528">
                  <c:v>1.3043799999999999E-2</c:v>
                </c:pt>
                <c:pt idx="529">
                  <c:v>1.3047E-2</c:v>
                </c:pt>
                <c:pt idx="530">
                  <c:v>1.3141699999999999E-2</c:v>
                </c:pt>
                <c:pt idx="531">
                  <c:v>1.31568E-2</c:v>
                </c:pt>
                <c:pt idx="532">
                  <c:v>1.33507E-2</c:v>
                </c:pt>
                <c:pt idx="533">
                  <c:v>1.3271E-2</c:v>
                </c:pt>
                <c:pt idx="534">
                  <c:v>1.33355E-2</c:v>
                </c:pt>
                <c:pt idx="535">
                  <c:v>1.3368100000000001E-2</c:v>
                </c:pt>
                <c:pt idx="536">
                  <c:v>1.35455E-2</c:v>
                </c:pt>
                <c:pt idx="537">
                  <c:v>1.3654299999999999E-2</c:v>
                </c:pt>
                <c:pt idx="538">
                  <c:v>1.38193E-2</c:v>
                </c:pt>
                <c:pt idx="539">
                  <c:v>1.39274E-2</c:v>
                </c:pt>
                <c:pt idx="540">
                  <c:v>1.38478E-2</c:v>
                </c:pt>
                <c:pt idx="541">
                  <c:v>1.38259E-2</c:v>
                </c:pt>
                <c:pt idx="542">
                  <c:v>1.38079E-2</c:v>
                </c:pt>
                <c:pt idx="543">
                  <c:v>1.39293E-2</c:v>
                </c:pt>
                <c:pt idx="544">
                  <c:v>1.39934E-2</c:v>
                </c:pt>
                <c:pt idx="545">
                  <c:v>1.4055099999999999E-2</c:v>
                </c:pt>
                <c:pt idx="546">
                  <c:v>1.40152E-2</c:v>
                </c:pt>
                <c:pt idx="547">
                  <c:v>1.43257E-2</c:v>
                </c:pt>
                <c:pt idx="548">
                  <c:v>1.42132E-2</c:v>
                </c:pt>
                <c:pt idx="549">
                  <c:v>1.43678E-2</c:v>
                </c:pt>
                <c:pt idx="550">
                  <c:v>1.4256400000000001E-2</c:v>
                </c:pt>
                <c:pt idx="551">
                  <c:v>1.44329E-2</c:v>
                </c:pt>
                <c:pt idx="552">
                  <c:v>1.45431E-2</c:v>
                </c:pt>
                <c:pt idx="553">
                  <c:v>1.4534999999999999E-2</c:v>
                </c:pt>
                <c:pt idx="554">
                  <c:v>1.4634899999999999E-2</c:v>
                </c:pt>
                <c:pt idx="555">
                  <c:v>1.43762E-2</c:v>
                </c:pt>
                <c:pt idx="556">
                  <c:v>1.38178E-2</c:v>
                </c:pt>
                <c:pt idx="557">
                  <c:v>1.5621899999999999E-2</c:v>
                </c:pt>
                <c:pt idx="558">
                  <c:v>1.5491899999999999E-2</c:v>
                </c:pt>
                <c:pt idx="559">
                  <c:v>1.5806299999999999E-2</c:v>
                </c:pt>
                <c:pt idx="560">
                  <c:v>1.5910000000000001E-2</c:v>
                </c:pt>
                <c:pt idx="561">
                  <c:v>1.6371E-2</c:v>
                </c:pt>
                <c:pt idx="562">
                  <c:v>1.6401499999999999E-2</c:v>
                </c:pt>
                <c:pt idx="563">
                  <c:v>1.7388199999999999E-2</c:v>
                </c:pt>
                <c:pt idx="564">
                  <c:v>1.16764E-2</c:v>
                </c:pt>
                <c:pt idx="565">
                  <c:v>1.2778100000000001E-2</c:v>
                </c:pt>
                <c:pt idx="566">
                  <c:v>1.31089E-2</c:v>
                </c:pt>
                <c:pt idx="567">
                  <c:v>1.38166E-2</c:v>
                </c:pt>
                <c:pt idx="568">
                  <c:v>1.40512E-2</c:v>
                </c:pt>
                <c:pt idx="569">
                  <c:v>1.4364099999999999E-2</c:v>
                </c:pt>
                <c:pt idx="570">
                  <c:v>1.4302199999999999E-2</c:v>
                </c:pt>
                <c:pt idx="571">
                  <c:v>1.45503E-2</c:v>
                </c:pt>
                <c:pt idx="572">
                  <c:v>1.4792100000000001E-2</c:v>
                </c:pt>
                <c:pt idx="573">
                  <c:v>1.4786799999999999E-2</c:v>
                </c:pt>
                <c:pt idx="574">
                  <c:v>1.51351E-2</c:v>
                </c:pt>
                <c:pt idx="575">
                  <c:v>1.52727E-2</c:v>
                </c:pt>
                <c:pt idx="576">
                  <c:v>1.50381E-2</c:v>
                </c:pt>
                <c:pt idx="577">
                  <c:v>1.5114799999999999E-2</c:v>
                </c:pt>
                <c:pt idx="578">
                  <c:v>1.5044099999999999E-2</c:v>
                </c:pt>
                <c:pt idx="579">
                  <c:v>1.5261200000000001E-2</c:v>
                </c:pt>
                <c:pt idx="580">
                  <c:v>1.56078E-2</c:v>
                </c:pt>
                <c:pt idx="581">
                  <c:v>1.53642E-2</c:v>
                </c:pt>
                <c:pt idx="582">
                  <c:v>1.55613E-2</c:v>
                </c:pt>
                <c:pt idx="583">
                  <c:v>1.5803500000000002E-2</c:v>
                </c:pt>
                <c:pt idx="584">
                  <c:v>1.5971200000000001E-2</c:v>
                </c:pt>
                <c:pt idx="585">
                  <c:v>1.6058200000000002E-2</c:v>
                </c:pt>
                <c:pt idx="586">
                  <c:v>1.6110300000000001E-2</c:v>
                </c:pt>
                <c:pt idx="587">
                  <c:v>1.6220999999999999E-2</c:v>
                </c:pt>
                <c:pt idx="588">
                  <c:v>1.6135799999999999E-2</c:v>
                </c:pt>
                <c:pt idx="589">
                  <c:v>1.6133499999999999E-2</c:v>
                </c:pt>
                <c:pt idx="590">
                  <c:v>1.6426900000000001E-2</c:v>
                </c:pt>
                <c:pt idx="591">
                  <c:v>1.6582E-2</c:v>
                </c:pt>
                <c:pt idx="592">
                  <c:v>1.6950799999999999E-2</c:v>
                </c:pt>
                <c:pt idx="593">
                  <c:v>1.68886E-2</c:v>
                </c:pt>
                <c:pt idx="594">
                  <c:v>1.7272900000000001E-2</c:v>
                </c:pt>
                <c:pt idx="595">
                  <c:v>1.6961199999999999E-2</c:v>
                </c:pt>
                <c:pt idx="596">
                  <c:v>1.7541999999999999E-2</c:v>
                </c:pt>
                <c:pt idx="597">
                  <c:v>1.72245E-2</c:v>
                </c:pt>
                <c:pt idx="598">
                  <c:v>1.78274E-2</c:v>
                </c:pt>
                <c:pt idx="599">
                  <c:v>1.7693299999999999E-2</c:v>
                </c:pt>
                <c:pt idx="600">
                  <c:v>1.78146E-2</c:v>
                </c:pt>
                <c:pt idx="601">
                  <c:v>1.8602500000000001E-2</c:v>
                </c:pt>
                <c:pt idx="602">
                  <c:v>1.90904E-2</c:v>
                </c:pt>
                <c:pt idx="603">
                  <c:v>1.7481799999999999E-2</c:v>
                </c:pt>
                <c:pt idx="604">
                  <c:v>1.9734700000000001E-2</c:v>
                </c:pt>
                <c:pt idx="605">
                  <c:v>2.12614E-2</c:v>
                </c:pt>
                <c:pt idx="606">
                  <c:v>2.32138E-2</c:v>
                </c:pt>
                <c:pt idx="607">
                  <c:v>1.7396499999999999E-2</c:v>
                </c:pt>
                <c:pt idx="608">
                  <c:v>2.3701199999999999E-2</c:v>
                </c:pt>
                <c:pt idx="609">
                  <c:v>2.2050699999999999E-2</c:v>
                </c:pt>
                <c:pt idx="610">
                  <c:v>7.9472199999999996E-3</c:v>
                </c:pt>
                <c:pt idx="611">
                  <c:v>1.3590100000000001E-2</c:v>
                </c:pt>
                <c:pt idx="612">
                  <c:v>1.4800199999999999E-2</c:v>
                </c:pt>
                <c:pt idx="613">
                  <c:v>1.50081E-2</c:v>
                </c:pt>
                <c:pt idx="614">
                  <c:v>1.13071E-2</c:v>
                </c:pt>
                <c:pt idx="615">
                  <c:v>1.20283E-2</c:v>
                </c:pt>
                <c:pt idx="616">
                  <c:v>1.45744E-2</c:v>
                </c:pt>
                <c:pt idx="617">
                  <c:v>1.5849800000000001E-2</c:v>
                </c:pt>
                <c:pt idx="618">
                  <c:v>1.13426E-2</c:v>
                </c:pt>
                <c:pt idx="619">
                  <c:v>1.24987E-2</c:v>
                </c:pt>
                <c:pt idx="620">
                  <c:v>1.7404699999999999E-2</c:v>
                </c:pt>
                <c:pt idx="621">
                  <c:v>1.63179E-2</c:v>
                </c:pt>
                <c:pt idx="622">
                  <c:v>1.7046100000000002E-2</c:v>
                </c:pt>
                <c:pt idx="623">
                  <c:v>1.6268700000000001E-2</c:v>
                </c:pt>
                <c:pt idx="624">
                  <c:v>1.44125E-2</c:v>
                </c:pt>
                <c:pt idx="625">
                  <c:v>2.07028E-2</c:v>
                </c:pt>
                <c:pt idx="626">
                  <c:v>1.9120000000000002E-2</c:v>
                </c:pt>
                <c:pt idx="627">
                  <c:v>1.9535899999999998E-2</c:v>
                </c:pt>
                <c:pt idx="628">
                  <c:v>1.9924299999999999E-2</c:v>
                </c:pt>
                <c:pt idx="629">
                  <c:v>1.69727E-2</c:v>
                </c:pt>
                <c:pt idx="630">
                  <c:v>1.6295799999999999E-2</c:v>
                </c:pt>
                <c:pt idx="631">
                  <c:v>1.6740700000000001E-2</c:v>
                </c:pt>
                <c:pt idx="632">
                  <c:v>1.7911300000000002E-2</c:v>
                </c:pt>
                <c:pt idx="633">
                  <c:v>1.7837800000000001E-2</c:v>
                </c:pt>
                <c:pt idx="634">
                  <c:v>1.8096600000000001E-2</c:v>
                </c:pt>
                <c:pt idx="635">
                  <c:v>1.7896499999999999E-2</c:v>
                </c:pt>
                <c:pt idx="636">
                  <c:v>1.8512799999999999E-2</c:v>
                </c:pt>
                <c:pt idx="637">
                  <c:v>1.9188E-2</c:v>
                </c:pt>
                <c:pt idx="638">
                  <c:v>1.9215400000000001E-2</c:v>
                </c:pt>
                <c:pt idx="639">
                  <c:v>2.0839900000000001E-2</c:v>
                </c:pt>
                <c:pt idx="640">
                  <c:v>2.62212E-2</c:v>
                </c:pt>
                <c:pt idx="641">
                  <c:v>1.33367E-2</c:v>
                </c:pt>
                <c:pt idx="642">
                  <c:v>2.1121299999999999E-2</c:v>
                </c:pt>
                <c:pt idx="643">
                  <c:v>1.28614E-2</c:v>
                </c:pt>
                <c:pt idx="644">
                  <c:v>1.54325E-2</c:v>
                </c:pt>
                <c:pt idx="645">
                  <c:v>1.6361299999999999E-2</c:v>
                </c:pt>
                <c:pt idx="646">
                  <c:v>1.6925900000000001E-2</c:v>
                </c:pt>
                <c:pt idx="647">
                  <c:v>1.7344600000000002E-2</c:v>
                </c:pt>
                <c:pt idx="648">
                  <c:v>1.7388899999999999E-2</c:v>
                </c:pt>
                <c:pt idx="649">
                  <c:v>1.6988699999999999E-2</c:v>
                </c:pt>
                <c:pt idx="650">
                  <c:v>1.85729E-2</c:v>
                </c:pt>
                <c:pt idx="651">
                  <c:v>1.90116E-2</c:v>
                </c:pt>
                <c:pt idx="652">
                  <c:v>1.93049E-2</c:v>
                </c:pt>
                <c:pt idx="653">
                  <c:v>1.88504E-2</c:v>
                </c:pt>
                <c:pt idx="654">
                  <c:v>1.89246E-2</c:v>
                </c:pt>
                <c:pt idx="655">
                  <c:v>1.92284E-2</c:v>
                </c:pt>
                <c:pt idx="656">
                  <c:v>1.8719599999999999E-2</c:v>
                </c:pt>
                <c:pt idx="657">
                  <c:v>1.99826E-2</c:v>
                </c:pt>
                <c:pt idx="658">
                  <c:v>2.2158199999999999E-2</c:v>
                </c:pt>
                <c:pt idx="659">
                  <c:v>2.0736500000000001E-2</c:v>
                </c:pt>
                <c:pt idx="660">
                  <c:v>1.5702199999999999E-2</c:v>
                </c:pt>
                <c:pt idx="661">
                  <c:v>3.5013000000000002E-3</c:v>
                </c:pt>
                <c:pt idx="662">
                  <c:v>1.26795E-2</c:v>
                </c:pt>
                <c:pt idx="663">
                  <c:v>1.3881599999999999E-2</c:v>
                </c:pt>
                <c:pt idx="664">
                  <c:v>1.7102800000000001E-2</c:v>
                </c:pt>
                <c:pt idx="665">
                  <c:v>1.9067500000000001E-2</c:v>
                </c:pt>
                <c:pt idx="666">
                  <c:v>2.0536700000000001E-2</c:v>
                </c:pt>
                <c:pt idx="667">
                  <c:v>2.09219E-2</c:v>
                </c:pt>
                <c:pt idx="668">
                  <c:v>2.1127199999999999E-2</c:v>
                </c:pt>
                <c:pt idx="669">
                  <c:v>2.0322199999999999E-2</c:v>
                </c:pt>
                <c:pt idx="670">
                  <c:v>1.8425799999999999E-2</c:v>
                </c:pt>
                <c:pt idx="671">
                  <c:v>1.7578099999999999E-2</c:v>
                </c:pt>
                <c:pt idx="672">
                  <c:v>1.7828400000000001E-2</c:v>
                </c:pt>
                <c:pt idx="673">
                  <c:v>1.8110500000000002E-2</c:v>
                </c:pt>
                <c:pt idx="674">
                  <c:v>1.82165E-2</c:v>
                </c:pt>
                <c:pt idx="675">
                  <c:v>1.7573600000000002E-2</c:v>
                </c:pt>
                <c:pt idx="676">
                  <c:v>1.6881799999999999E-2</c:v>
                </c:pt>
                <c:pt idx="677">
                  <c:v>1.68121E-2</c:v>
                </c:pt>
                <c:pt idx="678">
                  <c:v>1.6454400000000001E-2</c:v>
                </c:pt>
                <c:pt idx="679">
                  <c:v>1.63208E-2</c:v>
                </c:pt>
                <c:pt idx="680">
                  <c:v>1.6429099999999999E-2</c:v>
                </c:pt>
                <c:pt idx="681">
                  <c:v>1.6306000000000001E-2</c:v>
                </c:pt>
                <c:pt idx="682">
                  <c:v>1.60901E-2</c:v>
                </c:pt>
                <c:pt idx="683">
                  <c:v>1.6658800000000001E-2</c:v>
                </c:pt>
                <c:pt idx="684">
                  <c:v>1.6952100000000001E-2</c:v>
                </c:pt>
                <c:pt idx="685">
                  <c:v>1.6935800000000001E-2</c:v>
                </c:pt>
                <c:pt idx="686">
                  <c:v>1.72526E-2</c:v>
                </c:pt>
                <c:pt idx="687">
                  <c:v>1.7863899999999999E-2</c:v>
                </c:pt>
                <c:pt idx="688">
                  <c:v>1.91196E-2</c:v>
                </c:pt>
                <c:pt idx="689">
                  <c:v>2.0129399999999999E-2</c:v>
                </c:pt>
                <c:pt idx="690">
                  <c:v>2.0397700000000001E-2</c:v>
                </c:pt>
                <c:pt idx="691">
                  <c:v>2.2020700000000001E-2</c:v>
                </c:pt>
                <c:pt idx="692">
                  <c:v>2.2702099999999999E-2</c:v>
                </c:pt>
                <c:pt idx="693">
                  <c:v>2.3027800000000001E-2</c:v>
                </c:pt>
                <c:pt idx="694">
                  <c:v>2.3695399999999998E-2</c:v>
                </c:pt>
                <c:pt idx="695">
                  <c:v>2.43868E-2</c:v>
                </c:pt>
                <c:pt idx="696">
                  <c:v>2.4230999999999999E-2</c:v>
                </c:pt>
                <c:pt idx="697">
                  <c:v>2.4415800000000001E-2</c:v>
                </c:pt>
                <c:pt idx="698">
                  <c:v>2.4300200000000001E-2</c:v>
                </c:pt>
                <c:pt idx="699">
                  <c:v>2.32255E-2</c:v>
                </c:pt>
                <c:pt idx="700">
                  <c:v>2.3373399999999999E-2</c:v>
                </c:pt>
                <c:pt idx="701">
                  <c:v>2.32833E-2</c:v>
                </c:pt>
                <c:pt idx="702">
                  <c:v>2.34573E-2</c:v>
                </c:pt>
                <c:pt idx="703">
                  <c:v>2.2551399999999999E-2</c:v>
                </c:pt>
                <c:pt idx="704">
                  <c:v>2.31869E-2</c:v>
                </c:pt>
                <c:pt idx="705">
                  <c:v>2.3744500000000002E-2</c:v>
                </c:pt>
                <c:pt idx="706">
                  <c:v>2.3965299999999998E-2</c:v>
                </c:pt>
                <c:pt idx="707">
                  <c:v>2.3358400000000001E-2</c:v>
                </c:pt>
                <c:pt idx="708">
                  <c:v>2.39451E-2</c:v>
                </c:pt>
                <c:pt idx="709">
                  <c:v>2.3640000000000001E-2</c:v>
                </c:pt>
                <c:pt idx="710">
                  <c:v>2.32815E-2</c:v>
                </c:pt>
                <c:pt idx="711">
                  <c:v>2.4672300000000001E-2</c:v>
                </c:pt>
                <c:pt idx="712">
                  <c:v>2.4108000000000001E-2</c:v>
                </c:pt>
                <c:pt idx="713">
                  <c:v>2.44114E-2</c:v>
                </c:pt>
                <c:pt idx="714">
                  <c:v>2.4849799999999998E-2</c:v>
                </c:pt>
                <c:pt idx="715">
                  <c:v>2.4538000000000001E-2</c:v>
                </c:pt>
                <c:pt idx="716">
                  <c:v>2.4919E-2</c:v>
                </c:pt>
                <c:pt idx="717">
                  <c:v>2.4846099999999999E-2</c:v>
                </c:pt>
                <c:pt idx="718">
                  <c:v>2.49126E-2</c:v>
                </c:pt>
                <c:pt idx="719">
                  <c:v>2.49505E-2</c:v>
                </c:pt>
                <c:pt idx="720">
                  <c:v>2.47367E-2</c:v>
                </c:pt>
                <c:pt idx="721">
                  <c:v>2.5363400000000001E-2</c:v>
                </c:pt>
                <c:pt idx="722">
                  <c:v>2.5508900000000001E-2</c:v>
                </c:pt>
                <c:pt idx="723">
                  <c:v>2.5254200000000001E-2</c:v>
                </c:pt>
                <c:pt idx="724">
                  <c:v>2.5362699999999998E-2</c:v>
                </c:pt>
                <c:pt idx="725">
                  <c:v>2.5278599999999998E-2</c:v>
                </c:pt>
                <c:pt idx="726">
                  <c:v>2.5571099999999999E-2</c:v>
                </c:pt>
                <c:pt idx="727">
                  <c:v>2.5884899999999999E-2</c:v>
                </c:pt>
                <c:pt idx="728">
                  <c:v>2.59203E-2</c:v>
                </c:pt>
                <c:pt idx="729">
                  <c:v>2.5792300000000001E-2</c:v>
                </c:pt>
                <c:pt idx="730">
                  <c:v>2.58303E-2</c:v>
                </c:pt>
                <c:pt idx="731">
                  <c:v>2.6174300000000001E-2</c:v>
                </c:pt>
                <c:pt idx="732">
                  <c:v>2.6393699999999999E-2</c:v>
                </c:pt>
                <c:pt idx="733">
                  <c:v>2.6496800000000001E-2</c:v>
                </c:pt>
                <c:pt idx="734">
                  <c:v>2.6456899999999998E-2</c:v>
                </c:pt>
                <c:pt idx="735">
                  <c:v>2.6960399999999999E-2</c:v>
                </c:pt>
                <c:pt idx="736">
                  <c:v>2.6984299999999999E-2</c:v>
                </c:pt>
                <c:pt idx="737">
                  <c:v>2.7010800000000001E-2</c:v>
                </c:pt>
                <c:pt idx="738">
                  <c:v>2.6914899999999999E-2</c:v>
                </c:pt>
                <c:pt idx="739">
                  <c:v>2.742E-2</c:v>
                </c:pt>
                <c:pt idx="740">
                  <c:v>2.7247400000000001E-2</c:v>
                </c:pt>
                <c:pt idx="741">
                  <c:v>2.7464800000000001E-2</c:v>
                </c:pt>
                <c:pt idx="742">
                  <c:v>2.7069099999999999E-2</c:v>
                </c:pt>
                <c:pt idx="743">
                  <c:v>2.7045099999999999E-2</c:v>
                </c:pt>
                <c:pt idx="744">
                  <c:v>2.63311E-2</c:v>
                </c:pt>
                <c:pt idx="745">
                  <c:v>2.7976500000000001E-2</c:v>
                </c:pt>
                <c:pt idx="746">
                  <c:v>2.6089299999999999E-2</c:v>
                </c:pt>
                <c:pt idx="747">
                  <c:v>2.7532500000000001E-2</c:v>
                </c:pt>
                <c:pt idx="748">
                  <c:v>2.7600300000000001E-2</c:v>
                </c:pt>
                <c:pt idx="749">
                  <c:v>2.73563E-2</c:v>
                </c:pt>
                <c:pt idx="750">
                  <c:v>2.75888E-2</c:v>
                </c:pt>
                <c:pt idx="751">
                  <c:v>2.7415200000000001E-2</c:v>
                </c:pt>
                <c:pt idx="752">
                  <c:v>2.7409800000000002E-2</c:v>
                </c:pt>
                <c:pt idx="753">
                  <c:v>2.7742599999999999E-2</c:v>
                </c:pt>
                <c:pt idx="754">
                  <c:v>2.7853099999999999E-2</c:v>
                </c:pt>
                <c:pt idx="755">
                  <c:v>2.7829900000000001E-2</c:v>
                </c:pt>
                <c:pt idx="756">
                  <c:v>2.79825E-2</c:v>
                </c:pt>
                <c:pt idx="757">
                  <c:v>2.76852E-2</c:v>
                </c:pt>
                <c:pt idx="758">
                  <c:v>2.7823500000000001E-2</c:v>
                </c:pt>
                <c:pt idx="759">
                  <c:v>2.8236500000000001E-2</c:v>
                </c:pt>
                <c:pt idx="760">
                  <c:v>2.8715299999999999E-2</c:v>
                </c:pt>
                <c:pt idx="761">
                  <c:v>2.8924700000000001E-2</c:v>
                </c:pt>
                <c:pt idx="762">
                  <c:v>2.87998E-2</c:v>
                </c:pt>
                <c:pt idx="763">
                  <c:v>2.8511399999999999E-2</c:v>
                </c:pt>
                <c:pt idx="764">
                  <c:v>2.8115600000000001E-2</c:v>
                </c:pt>
                <c:pt idx="765">
                  <c:v>2.8055900000000002E-2</c:v>
                </c:pt>
                <c:pt idx="766">
                  <c:v>2.8214300000000001E-2</c:v>
                </c:pt>
                <c:pt idx="767">
                  <c:v>2.86561E-2</c:v>
                </c:pt>
                <c:pt idx="768">
                  <c:v>2.9056700000000001E-2</c:v>
                </c:pt>
                <c:pt idx="769">
                  <c:v>2.9970799999999999E-2</c:v>
                </c:pt>
                <c:pt idx="770">
                  <c:v>2.99945E-2</c:v>
                </c:pt>
                <c:pt idx="771">
                  <c:v>2.9952400000000001E-2</c:v>
                </c:pt>
                <c:pt idx="772">
                  <c:v>2.9483200000000001E-2</c:v>
                </c:pt>
                <c:pt idx="773">
                  <c:v>2.9585E-2</c:v>
                </c:pt>
                <c:pt idx="774">
                  <c:v>2.9174499999999999E-2</c:v>
                </c:pt>
                <c:pt idx="775">
                  <c:v>2.96779E-2</c:v>
                </c:pt>
                <c:pt idx="776">
                  <c:v>2.9212100000000001E-2</c:v>
                </c:pt>
                <c:pt idx="777">
                  <c:v>2.9421599999999999E-2</c:v>
                </c:pt>
                <c:pt idx="778">
                  <c:v>3.0029400000000001E-2</c:v>
                </c:pt>
                <c:pt idx="779">
                  <c:v>3.0066200000000001E-2</c:v>
                </c:pt>
                <c:pt idx="780">
                  <c:v>3.02492E-2</c:v>
                </c:pt>
                <c:pt idx="781">
                  <c:v>3.01131E-2</c:v>
                </c:pt>
                <c:pt idx="782">
                  <c:v>3.0180499999999999E-2</c:v>
                </c:pt>
                <c:pt idx="783">
                  <c:v>2.9977E-2</c:v>
                </c:pt>
                <c:pt idx="784">
                  <c:v>2.9805700000000001E-2</c:v>
                </c:pt>
                <c:pt idx="785">
                  <c:v>3.02388E-2</c:v>
                </c:pt>
                <c:pt idx="786">
                  <c:v>3.0233900000000001E-2</c:v>
                </c:pt>
                <c:pt idx="787">
                  <c:v>3.0415999999999999E-2</c:v>
                </c:pt>
                <c:pt idx="788">
                  <c:v>3.07154E-2</c:v>
                </c:pt>
                <c:pt idx="789">
                  <c:v>3.0910300000000002E-2</c:v>
                </c:pt>
                <c:pt idx="790">
                  <c:v>3.0755999999999999E-2</c:v>
                </c:pt>
                <c:pt idx="791">
                  <c:v>3.0683499999999999E-2</c:v>
                </c:pt>
                <c:pt idx="792">
                  <c:v>3.1206999999999999E-2</c:v>
                </c:pt>
                <c:pt idx="793">
                  <c:v>3.0638200000000001E-2</c:v>
                </c:pt>
                <c:pt idx="794">
                  <c:v>3.1021199999999999E-2</c:v>
                </c:pt>
                <c:pt idx="795">
                  <c:v>3.0505899999999999E-2</c:v>
                </c:pt>
                <c:pt idx="796">
                  <c:v>3.0939700000000001E-2</c:v>
                </c:pt>
                <c:pt idx="797">
                  <c:v>3.12949E-2</c:v>
                </c:pt>
                <c:pt idx="798">
                  <c:v>3.1342099999999998E-2</c:v>
                </c:pt>
                <c:pt idx="799">
                  <c:v>3.17401E-2</c:v>
                </c:pt>
                <c:pt idx="800">
                  <c:v>3.1392000000000003E-2</c:v>
                </c:pt>
              </c:numCache>
            </c:numRef>
          </c:yVal>
          <c:smooth val="1"/>
        </c:ser>
        <c:ser>
          <c:idx val="2"/>
          <c:order val="2"/>
          <c:tx>
            <c:v>Z Data</c:v>
          </c:tx>
          <c:marker>
            <c:symbol val="none"/>
          </c:marker>
          <c:xVal>
            <c:numRef>
              <c:f>'Test 1a'!$B$1769:$B$2569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1a'!$C$1769:$C$2569</c:f>
              <c:numCache>
                <c:formatCode>0.00E+00</c:formatCode>
                <c:ptCount val="801"/>
                <c:pt idx="0">
                  <c:v>5.4382700000000002</c:v>
                </c:pt>
                <c:pt idx="1">
                  <c:v>2.4684299999999999E-2</c:v>
                </c:pt>
                <c:pt idx="2">
                  <c:v>9.0586399999999997E-3</c:v>
                </c:pt>
                <c:pt idx="3">
                  <c:v>5.7424700000000004E-3</c:v>
                </c:pt>
                <c:pt idx="4">
                  <c:v>3.6566599999999999E-3</c:v>
                </c:pt>
                <c:pt idx="5">
                  <c:v>2.95204E-3</c:v>
                </c:pt>
                <c:pt idx="6">
                  <c:v>2.6396499999999999E-3</c:v>
                </c:pt>
                <c:pt idx="7">
                  <c:v>2.3852600000000002E-3</c:v>
                </c:pt>
                <c:pt idx="8">
                  <c:v>2.1340999999999999E-3</c:v>
                </c:pt>
                <c:pt idx="9">
                  <c:v>1.8318399999999999E-3</c:v>
                </c:pt>
                <c:pt idx="10">
                  <c:v>1.73913E-3</c:v>
                </c:pt>
                <c:pt idx="11">
                  <c:v>1.4905299999999999E-3</c:v>
                </c:pt>
                <c:pt idx="12">
                  <c:v>1.19063E-3</c:v>
                </c:pt>
                <c:pt idx="13">
                  <c:v>1.20382E-3</c:v>
                </c:pt>
                <c:pt idx="14">
                  <c:v>1.29969E-3</c:v>
                </c:pt>
                <c:pt idx="15">
                  <c:v>8.7861299999999999E-4</c:v>
                </c:pt>
                <c:pt idx="16">
                  <c:v>8.2248100000000002E-4</c:v>
                </c:pt>
                <c:pt idx="17">
                  <c:v>9.8781600000000008E-4</c:v>
                </c:pt>
                <c:pt idx="18">
                  <c:v>6.2788999999999998E-4</c:v>
                </c:pt>
                <c:pt idx="19">
                  <c:v>5.7264999999999996E-4</c:v>
                </c:pt>
                <c:pt idx="20">
                  <c:v>3.92397E-4</c:v>
                </c:pt>
                <c:pt idx="21">
                  <c:v>2.8106600000000001E-4</c:v>
                </c:pt>
                <c:pt idx="22">
                  <c:v>2.4475999999999999E-3</c:v>
                </c:pt>
                <c:pt idx="23">
                  <c:v>9.1329400000000004E-4</c:v>
                </c:pt>
                <c:pt idx="24">
                  <c:v>6.8143200000000004E-4</c:v>
                </c:pt>
                <c:pt idx="25">
                  <c:v>7.6387500000000001E-4</c:v>
                </c:pt>
                <c:pt idx="26">
                  <c:v>5.1367800000000005E-4</c:v>
                </c:pt>
                <c:pt idx="27">
                  <c:v>5.2720999999999996E-4</c:v>
                </c:pt>
                <c:pt idx="28">
                  <c:v>5.17159E-4</c:v>
                </c:pt>
                <c:pt idx="29">
                  <c:v>6.5033799999999998E-4</c:v>
                </c:pt>
                <c:pt idx="30">
                  <c:v>7.3622399999999995E-4</c:v>
                </c:pt>
                <c:pt idx="31">
                  <c:v>3.0112200000000002E-4</c:v>
                </c:pt>
                <c:pt idx="32">
                  <c:v>1.3292499999999999E-4</c:v>
                </c:pt>
                <c:pt idx="33">
                  <c:v>1.20937E-4</c:v>
                </c:pt>
                <c:pt idx="34">
                  <c:v>1.9669699999999999E-4</c:v>
                </c:pt>
                <c:pt idx="35">
                  <c:v>1.24003E-4</c:v>
                </c:pt>
                <c:pt idx="36">
                  <c:v>9.73617E-5</c:v>
                </c:pt>
                <c:pt idx="37">
                  <c:v>1.5228600000000001E-4</c:v>
                </c:pt>
                <c:pt idx="38">
                  <c:v>1.23194E-4</c:v>
                </c:pt>
                <c:pt idx="39">
                  <c:v>2.36204E-4</c:v>
                </c:pt>
                <c:pt idx="40">
                  <c:v>2.44004E-4</c:v>
                </c:pt>
                <c:pt idx="41">
                  <c:v>4.98691E-4</c:v>
                </c:pt>
                <c:pt idx="42">
                  <c:v>7.5400399999999996E-4</c:v>
                </c:pt>
                <c:pt idx="43">
                  <c:v>1.62717E-3</c:v>
                </c:pt>
                <c:pt idx="44">
                  <c:v>7.0767E-3</c:v>
                </c:pt>
                <c:pt idx="45">
                  <c:v>3.7192800000000002E-3</c:v>
                </c:pt>
                <c:pt idx="46">
                  <c:v>1.99293E-3</c:v>
                </c:pt>
                <c:pt idx="47">
                  <c:v>1.5153600000000001E-3</c:v>
                </c:pt>
                <c:pt idx="48">
                  <c:v>1.35687E-3</c:v>
                </c:pt>
                <c:pt idx="49">
                  <c:v>1.1783500000000001E-3</c:v>
                </c:pt>
                <c:pt idx="50">
                  <c:v>1.1286200000000001E-3</c:v>
                </c:pt>
                <c:pt idx="51">
                  <c:v>1.21025E-3</c:v>
                </c:pt>
                <c:pt idx="52">
                  <c:v>1.1628999999999999E-3</c:v>
                </c:pt>
                <c:pt idx="53">
                  <c:v>1.26431E-3</c:v>
                </c:pt>
                <c:pt idx="54">
                  <c:v>1.20802E-3</c:v>
                </c:pt>
                <c:pt idx="55">
                  <c:v>1.27035E-3</c:v>
                </c:pt>
                <c:pt idx="56">
                  <c:v>1.2920799999999999E-3</c:v>
                </c:pt>
                <c:pt idx="57">
                  <c:v>1.2602399999999999E-3</c:v>
                </c:pt>
                <c:pt idx="58">
                  <c:v>1.36645E-3</c:v>
                </c:pt>
                <c:pt idx="59">
                  <c:v>1.4750099999999999E-3</c:v>
                </c:pt>
                <c:pt idx="60">
                  <c:v>1.5770599999999999E-3</c:v>
                </c:pt>
                <c:pt idx="61">
                  <c:v>8.0416500000000002E-4</c:v>
                </c:pt>
                <c:pt idx="62">
                  <c:v>9.27814E-4</c:v>
                </c:pt>
                <c:pt idx="63">
                  <c:v>1.03937E-3</c:v>
                </c:pt>
                <c:pt idx="64">
                  <c:v>1.1310700000000001E-3</c:v>
                </c:pt>
                <c:pt idx="65">
                  <c:v>1.1312799999999999E-3</c:v>
                </c:pt>
                <c:pt idx="66">
                  <c:v>1.25249E-3</c:v>
                </c:pt>
                <c:pt idx="67">
                  <c:v>1.3026100000000001E-3</c:v>
                </c:pt>
                <c:pt idx="68">
                  <c:v>1.30346E-3</c:v>
                </c:pt>
                <c:pt idx="69">
                  <c:v>1.29163E-3</c:v>
                </c:pt>
                <c:pt idx="70">
                  <c:v>1.4050899999999999E-3</c:v>
                </c:pt>
                <c:pt idx="71">
                  <c:v>1.35998E-3</c:v>
                </c:pt>
                <c:pt idx="72">
                  <c:v>1.4558399999999999E-3</c:v>
                </c:pt>
                <c:pt idx="73">
                  <c:v>1.38097E-3</c:v>
                </c:pt>
                <c:pt idx="74">
                  <c:v>1.45963E-3</c:v>
                </c:pt>
                <c:pt idx="75">
                  <c:v>1.57321E-3</c:v>
                </c:pt>
                <c:pt idx="76">
                  <c:v>1.5100999999999999E-3</c:v>
                </c:pt>
                <c:pt idx="77">
                  <c:v>1.62674E-3</c:v>
                </c:pt>
                <c:pt idx="78">
                  <c:v>1.6349699999999999E-3</c:v>
                </c:pt>
                <c:pt idx="79">
                  <c:v>1.6106200000000001E-3</c:v>
                </c:pt>
                <c:pt idx="80">
                  <c:v>1.65726E-3</c:v>
                </c:pt>
                <c:pt idx="81">
                  <c:v>1.6839299999999999E-3</c:v>
                </c:pt>
                <c:pt idx="82">
                  <c:v>1.79397E-3</c:v>
                </c:pt>
                <c:pt idx="83">
                  <c:v>1.7758800000000001E-3</c:v>
                </c:pt>
                <c:pt idx="84">
                  <c:v>1.8600699999999999E-3</c:v>
                </c:pt>
                <c:pt idx="85">
                  <c:v>1.75475E-3</c:v>
                </c:pt>
                <c:pt idx="86">
                  <c:v>1.79598E-3</c:v>
                </c:pt>
                <c:pt idx="87">
                  <c:v>1.79375E-3</c:v>
                </c:pt>
                <c:pt idx="88">
                  <c:v>1.72701E-3</c:v>
                </c:pt>
                <c:pt idx="89">
                  <c:v>1.6555000000000001E-3</c:v>
                </c:pt>
                <c:pt idx="90">
                  <c:v>4.0603000000000002E-3</c:v>
                </c:pt>
                <c:pt idx="91">
                  <c:v>3.2992099999999999E-3</c:v>
                </c:pt>
                <c:pt idx="92">
                  <c:v>3.1465799999999999E-3</c:v>
                </c:pt>
                <c:pt idx="93">
                  <c:v>2.1512300000000001E-3</c:v>
                </c:pt>
                <c:pt idx="94">
                  <c:v>2.3578599999999998E-3</c:v>
                </c:pt>
                <c:pt idx="95">
                  <c:v>2.46715E-3</c:v>
                </c:pt>
                <c:pt idx="96">
                  <c:v>2.4321199999999999E-3</c:v>
                </c:pt>
                <c:pt idx="97">
                  <c:v>2.5198600000000001E-3</c:v>
                </c:pt>
                <c:pt idx="98">
                  <c:v>2.5359800000000002E-3</c:v>
                </c:pt>
                <c:pt idx="99">
                  <c:v>2.5693999999999999E-3</c:v>
                </c:pt>
                <c:pt idx="100">
                  <c:v>2.5657399999999999E-3</c:v>
                </c:pt>
                <c:pt idx="101">
                  <c:v>3.29905E-3</c:v>
                </c:pt>
                <c:pt idx="102">
                  <c:v>3.14474E-3</c:v>
                </c:pt>
                <c:pt idx="103">
                  <c:v>3.0945500000000002E-3</c:v>
                </c:pt>
                <c:pt idx="104">
                  <c:v>3.6656100000000001E-3</c:v>
                </c:pt>
                <c:pt idx="105">
                  <c:v>3.7827500000000001E-3</c:v>
                </c:pt>
                <c:pt idx="106">
                  <c:v>3.6955199999999999E-3</c:v>
                </c:pt>
                <c:pt idx="107">
                  <c:v>3.7906400000000001E-3</c:v>
                </c:pt>
                <c:pt idx="108">
                  <c:v>3.9244600000000003E-3</c:v>
                </c:pt>
                <c:pt idx="109">
                  <c:v>3.9594000000000001E-3</c:v>
                </c:pt>
                <c:pt idx="110">
                  <c:v>4.1403200000000003E-3</c:v>
                </c:pt>
                <c:pt idx="111">
                  <c:v>4.1753299999999997E-3</c:v>
                </c:pt>
                <c:pt idx="112">
                  <c:v>4.21237E-3</c:v>
                </c:pt>
                <c:pt idx="113">
                  <c:v>4.33709E-3</c:v>
                </c:pt>
                <c:pt idx="114">
                  <c:v>4.1989499999999999E-3</c:v>
                </c:pt>
                <c:pt idx="115">
                  <c:v>4.3301399999999997E-3</c:v>
                </c:pt>
                <c:pt idx="116">
                  <c:v>4.5291000000000003E-3</c:v>
                </c:pt>
                <c:pt idx="117">
                  <c:v>4.6783600000000003E-3</c:v>
                </c:pt>
                <c:pt idx="118">
                  <c:v>4.91268E-3</c:v>
                </c:pt>
                <c:pt idx="119">
                  <c:v>5.0263800000000004E-3</c:v>
                </c:pt>
                <c:pt idx="120">
                  <c:v>5.1944799999999996E-3</c:v>
                </c:pt>
                <c:pt idx="121">
                  <c:v>5.3537799999999998E-3</c:v>
                </c:pt>
                <c:pt idx="122">
                  <c:v>5.6130700000000004E-3</c:v>
                </c:pt>
                <c:pt idx="123">
                  <c:v>5.85062E-3</c:v>
                </c:pt>
                <c:pt idx="124">
                  <c:v>5.9804999999999997E-3</c:v>
                </c:pt>
                <c:pt idx="125">
                  <c:v>5.4690900000000002E-3</c:v>
                </c:pt>
                <c:pt idx="126">
                  <c:v>5.8156600000000003E-3</c:v>
                </c:pt>
                <c:pt idx="127">
                  <c:v>6.13161E-3</c:v>
                </c:pt>
                <c:pt idx="128">
                  <c:v>6.3182799999999999E-3</c:v>
                </c:pt>
                <c:pt idx="129">
                  <c:v>6.6446999999999999E-3</c:v>
                </c:pt>
                <c:pt idx="130">
                  <c:v>6.8899299999999998E-3</c:v>
                </c:pt>
                <c:pt idx="131">
                  <c:v>6.9102399999999998E-3</c:v>
                </c:pt>
                <c:pt idx="132">
                  <c:v>7.1357900000000004E-3</c:v>
                </c:pt>
                <c:pt idx="133">
                  <c:v>7.3330699999999997E-3</c:v>
                </c:pt>
                <c:pt idx="134">
                  <c:v>7.6342700000000003E-3</c:v>
                </c:pt>
                <c:pt idx="135">
                  <c:v>7.8957000000000003E-3</c:v>
                </c:pt>
                <c:pt idx="136">
                  <c:v>8.1889900000000002E-3</c:v>
                </c:pt>
                <c:pt idx="137">
                  <c:v>8.5003300000000004E-3</c:v>
                </c:pt>
                <c:pt idx="138">
                  <c:v>8.8009999999999998E-3</c:v>
                </c:pt>
                <c:pt idx="139">
                  <c:v>9.0616900000000007E-3</c:v>
                </c:pt>
                <c:pt idx="140">
                  <c:v>9.4132799999999996E-3</c:v>
                </c:pt>
                <c:pt idx="141">
                  <c:v>9.6665199999999996E-3</c:v>
                </c:pt>
                <c:pt idx="142">
                  <c:v>1.0078500000000001E-2</c:v>
                </c:pt>
                <c:pt idx="143">
                  <c:v>1.0432200000000001E-2</c:v>
                </c:pt>
                <c:pt idx="144">
                  <c:v>1.0907699999999999E-2</c:v>
                </c:pt>
                <c:pt idx="145">
                  <c:v>1.13051E-2</c:v>
                </c:pt>
                <c:pt idx="146">
                  <c:v>1.1713599999999999E-2</c:v>
                </c:pt>
                <c:pt idx="147">
                  <c:v>1.23023E-2</c:v>
                </c:pt>
                <c:pt idx="148">
                  <c:v>1.2820399999999999E-2</c:v>
                </c:pt>
                <c:pt idx="149">
                  <c:v>1.35114E-2</c:v>
                </c:pt>
                <c:pt idx="150">
                  <c:v>1.43742E-2</c:v>
                </c:pt>
                <c:pt idx="151">
                  <c:v>1.5350900000000001E-2</c:v>
                </c:pt>
                <c:pt idx="152">
                  <c:v>1.4892000000000001E-2</c:v>
                </c:pt>
                <c:pt idx="153">
                  <c:v>1.4486499999999999E-2</c:v>
                </c:pt>
                <c:pt idx="154">
                  <c:v>1.6921499999999999E-2</c:v>
                </c:pt>
                <c:pt idx="155">
                  <c:v>1.69967E-2</c:v>
                </c:pt>
                <c:pt idx="156">
                  <c:v>1.6352700000000001E-2</c:v>
                </c:pt>
                <c:pt idx="157">
                  <c:v>1.6884900000000001E-2</c:v>
                </c:pt>
                <c:pt idx="158">
                  <c:v>1.4457100000000001E-2</c:v>
                </c:pt>
                <c:pt idx="159">
                  <c:v>1.70282E-2</c:v>
                </c:pt>
                <c:pt idx="160">
                  <c:v>1.7622599999999999E-2</c:v>
                </c:pt>
                <c:pt idx="161">
                  <c:v>1.97845E-2</c:v>
                </c:pt>
                <c:pt idx="162">
                  <c:v>1.98079E-2</c:v>
                </c:pt>
                <c:pt idx="163">
                  <c:v>2.15266E-2</c:v>
                </c:pt>
                <c:pt idx="164">
                  <c:v>2.3307499999999998E-2</c:v>
                </c:pt>
                <c:pt idx="165">
                  <c:v>2.53554E-2</c:v>
                </c:pt>
                <c:pt idx="166">
                  <c:v>2.81193E-2</c:v>
                </c:pt>
                <c:pt idx="167">
                  <c:v>3.01365E-2</c:v>
                </c:pt>
                <c:pt idx="168">
                  <c:v>2.77162E-2</c:v>
                </c:pt>
                <c:pt idx="169">
                  <c:v>3.2430300000000002E-2</c:v>
                </c:pt>
                <c:pt idx="170">
                  <c:v>3.3282600000000002E-2</c:v>
                </c:pt>
                <c:pt idx="171">
                  <c:v>3.1870000000000002E-2</c:v>
                </c:pt>
                <c:pt idx="172">
                  <c:v>3.48505E-2</c:v>
                </c:pt>
                <c:pt idx="173">
                  <c:v>3.9108299999999999E-2</c:v>
                </c:pt>
                <c:pt idx="174">
                  <c:v>4.29246E-2</c:v>
                </c:pt>
                <c:pt idx="175">
                  <c:v>4.6926799999999998E-2</c:v>
                </c:pt>
                <c:pt idx="176">
                  <c:v>5.0353700000000001E-2</c:v>
                </c:pt>
                <c:pt idx="177">
                  <c:v>5.0645700000000002E-2</c:v>
                </c:pt>
                <c:pt idx="178">
                  <c:v>5.6052100000000001E-2</c:v>
                </c:pt>
                <c:pt idx="179">
                  <c:v>6.5125500000000003E-2</c:v>
                </c:pt>
                <c:pt idx="180">
                  <c:v>7.5741299999999998E-2</c:v>
                </c:pt>
                <c:pt idx="181">
                  <c:v>8.7826100000000004E-2</c:v>
                </c:pt>
                <c:pt idx="182">
                  <c:v>0.100524</c:v>
                </c:pt>
                <c:pt idx="183">
                  <c:v>0.10523200000000001</c:v>
                </c:pt>
                <c:pt idx="184">
                  <c:v>0.10854999999999999</c:v>
                </c:pt>
                <c:pt idx="185">
                  <c:v>0.115415</c:v>
                </c:pt>
                <c:pt idx="186">
                  <c:v>0.11842</c:v>
                </c:pt>
                <c:pt idx="187">
                  <c:v>0.14124200000000001</c:v>
                </c:pt>
                <c:pt idx="188">
                  <c:v>0.14871799999999999</c:v>
                </c:pt>
                <c:pt idx="189">
                  <c:v>0.12812399999999999</c:v>
                </c:pt>
                <c:pt idx="190">
                  <c:v>9.0131100000000006E-2</c:v>
                </c:pt>
                <c:pt idx="191">
                  <c:v>8.4357000000000001E-2</c:v>
                </c:pt>
                <c:pt idx="192">
                  <c:v>9.0317999999999996E-2</c:v>
                </c:pt>
                <c:pt idx="193">
                  <c:v>9.5773899999999995E-2</c:v>
                </c:pt>
                <c:pt idx="194">
                  <c:v>0.101328</c:v>
                </c:pt>
                <c:pt idx="195">
                  <c:v>0.107164</c:v>
                </c:pt>
                <c:pt idx="196">
                  <c:v>0.111965</c:v>
                </c:pt>
                <c:pt idx="197">
                  <c:v>0.113145</c:v>
                </c:pt>
                <c:pt idx="198">
                  <c:v>0.110845</c:v>
                </c:pt>
                <c:pt idx="199">
                  <c:v>0.10375</c:v>
                </c:pt>
                <c:pt idx="200">
                  <c:v>9.3536099999999997E-2</c:v>
                </c:pt>
                <c:pt idx="201">
                  <c:v>8.2948900000000006E-2</c:v>
                </c:pt>
                <c:pt idx="202">
                  <c:v>7.4037199999999997E-2</c:v>
                </c:pt>
                <c:pt idx="203">
                  <c:v>6.7153199999999996E-2</c:v>
                </c:pt>
                <c:pt idx="204">
                  <c:v>6.1988599999999998E-2</c:v>
                </c:pt>
                <c:pt idx="205">
                  <c:v>5.7191499999999999E-2</c:v>
                </c:pt>
                <c:pt idx="206">
                  <c:v>5.2420599999999998E-2</c:v>
                </c:pt>
                <c:pt idx="207">
                  <c:v>4.8874500000000001E-2</c:v>
                </c:pt>
                <c:pt idx="208">
                  <c:v>4.5605899999999998E-2</c:v>
                </c:pt>
                <c:pt idx="209">
                  <c:v>4.2747100000000003E-2</c:v>
                </c:pt>
                <c:pt idx="210">
                  <c:v>4.0364200000000003E-2</c:v>
                </c:pt>
                <c:pt idx="211">
                  <c:v>3.79986E-2</c:v>
                </c:pt>
                <c:pt idx="212">
                  <c:v>3.6032700000000001E-2</c:v>
                </c:pt>
                <c:pt idx="213">
                  <c:v>3.4500000000000003E-2</c:v>
                </c:pt>
                <c:pt idx="214">
                  <c:v>3.2940999999999998E-2</c:v>
                </c:pt>
                <c:pt idx="215">
                  <c:v>3.1596800000000001E-2</c:v>
                </c:pt>
                <c:pt idx="216">
                  <c:v>3.0181400000000001E-2</c:v>
                </c:pt>
                <c:pt idx="217">
                  <c:v>2.8825300000000002E-2</c:v>
                </c:pt>
                <c:pt idx="218">
                  <c:v>2.7143E-2</c:v>
                </c:pt>
                <c:pt idx="219">
                  <c:v>2.5906700000000001E-2</c:v>
                </c:pt>
                <c:pt idx="220">
                  <c:v>2.5609E-2</c:v>
                </c:pt>
                <c:pt idx="221">
                  <c:v>2.5016300000000002E-2</c:v>
                </c:pt>
                <c:pt idx="222">
                  <c:v>2.4098399999999999E-2</c:v>
                </c:pt>
                <c:pt idx="223">
                  <c:v>2.3194900000000001E-2</c:v>
                </c:pt>
                <c:pt idx="224">
                  <c:v>2.2329499999999999E-2</c:v>
                </c:pt>
                <c:pt idx="225">
                  <c:v>2.1360899999999999E-2</c:v>
                </c:pt>
                <c:pt idx="226">
                  <c:v>2.0379399999999999E-2</c:v>
                </c:pt>
                <c:pt idx="227">
                  <c:v>1.91448E-2</c:v>
                </c:pt>
                <c:pt idx="228">
                  <c:v>1.9092700000000001E-2</c:v>
                </c:pt>
                <c:pt idx="229">
                  <c:v>2.03828E-2</c:v>
                </c:pt>
                <c:pt idx="230">
                  <c:v>1.9844400000000002E-2</c:v>
                </c:pt>
                <c:pt idx="231">
                  <c:v>1.95227E-2</c:v>
                </c:pt>
                <c:pt idx="232">
                  <c:v>1.9006700000000001E-2</c:v>
                </c:pt>
                <c:pt idx="233">
                  <c:v>1.8352199999999999E-2</c:v>
                </c:pt>
                <c:pt idx="234">
                  <c:v>1.7983200000000001E-2</c:v>
                </c:pt>
                <c:pt idx="235">
                  <c:v>1.7008200000000001E-2</c:v>
                </c:pt>
                <c:pt idx="236">
                  <c:v>1.6559000000000001E-2</c:v>
                </c:pt>
                <c:pt idx="237">
                  <c:v>1.5930300000000001E-2</c:v>
                </c:pt>
                <c:pt idx="238">
                  <c:v>1.50426E-2</c:v>
                </c:pt>
                <c:pt idx="239">
                  <c:v>1.4304799999999999E-2</c:v>
                </c:pt>
                <c:pt idx="240">
                  <c:v>1.3864899999999999E-2</c:v>
                </c:pt>
                <c:pt idx="241">
                  <c:v>1.6435700000000001E-2</c:v>
                </c:pt>
                <c:pt idx="242">
                  <c:v>2.37932E-2</c:v>
                </c:pt>
                <c:pt idx="243">
                  <c:v>2.66097E-2</c:v>
                </c:pt>
                <c:pt idx="244">
                  <c:v>2.43898E-2</c:v>
                </c:pt>
                <c:pt idx="245">
                  <c:v>2.2398999999999999E-2</c:v>
                </c:pt>
                <c:pt idx="246">
                  <c:v>2.09622E-2</c:v>
                </c:pt>
                <c:pt idx="247">
                  <c:v>1.9786100000000001E-2</c:v>
                </c:pt>
                <c:pt idx="248">
                  <c:v>1.9049300000000002E-2</c:v>
                </c:pt>
                <c:pt idx="249">
                  <c:v>1.8380299999999999E-2</c:v>
                </c:pt>
                <c:pt idx="250">
                  <c:v>1.79583E-2</c:v>
                </c:pt>
                <c:pt idx="251">
                  <c:v>1.7478199999999999E-2</c:v>
                </c:pt>
                <c:pt idx="252">
                  <c:v>1.70627E-2</c:v>
                </c:pt>
                <c:pt idx="253">
                  <c:v>1.66602E-2</c:v>
                </c:pt>
                <c:pt idx="254">
                  <c:v>1.6243299999999999E-2</c:v>
                </c:pt>
                <c:pt idx="255">
                  <c:v>1.6017099999999999E-2</c:v>
                </c:pt>
                <c:pt idx="256">
                  <c:v>1.5651200000000001E-2</c:v>
                </c:pt>
                <c:pt idx="257">
                  <c:v>1.53835E-2</c:v>
                </c:pt>
                <c:pt idx="258">
                  <c:v>1.5014100000000001E-2</c:v>
                </c:pt>
                <c:pt idx="259">
                  <c:v>1.47577E-2</c:v>
                </c:pt>
                <c:pt idx="260">
                  <c:v>1.44698E-2</c:v>
                </c:pt>
                <c:pt idx="261">
                  <c:v>1.4303400000000001E-2</c:v>
                </c:pt>
                <c:pt idx="262">
                  <c:v>1.38628E-2</c:v>
                </c:pt>
                <c:pt idx="263">
                  <c:v>1.3768900000000001E-2</c:v>
                </c:pt>
                <c:pt idx="264">
                  <c:v>1.3575800000000001E-2</c:v>
                </c:pt>
                <c:pt idx="265">
                  <c:v>1.2777800000000001E-2</c:v>
                </c:pt>
                <c:pt idx="266">
                  <c:v>1.28393E-2</c:v>
                </c:pt>
                <c:pt idx="267">
                  <c:v>1.2514000000000001E-2</c:v>
                </c:pt>
                <c:pt idx="268">
                  <c:v>1.3239799999999999E-2</c:v>
                </c:pt>
                <c:pt idx="269">
                  <c:v>1.36595E-2</c:v>
                </c:pt>
                <c:pt idx="270">
                  <c:v>1.28854E-2</c:v>
                </c:pt>
                <c:pt idx="271">
                  <c:v>1.24659E-2</c:v>
                </c:pt>
                <c:pt idx="272">
                  <c:v>1.1953099999999999E-2</c:v>
                </c:pt>
                <c:pt idx="273">
                  <c:v>1.1660500000000001E-2</c:v>
                </c:pt>
                <c:pt idx="274">
                  <c:v>1.11932E-2</c:v>
                </c:pt>
                <c:pt idx="275">
                  <c:v>1.09795E-2</c:v>
                </c:pt>
                <c:pt idx="276">
                  <c:v>1.02314E-2</c:v>
                </c:pt>
                <c:pt idx="277">
                  <c:v>1.10239E-2</c:v>
                </c:pt>
                <c:pt idx="278">
                  <c:v>1.20445E-2</c:v>
                </c:pt>
                <c:pt idx="279">
                  <c:v>1.4229E-2</c:v>
                </c:pt>
                <c:pt idx="280">
                  <c:v>1.62208E-2</c:v>
                </c:pt>
                <c:pt idx="281">
                  <c:v>1.84543E-2</c:v>
                </c:pt>
                <c:pt idx="282">
                  <c:v>1.75032E-2</c:v>
                </c:pt>
                <c:pt idx="283">
                  <c:v>1.6609599999999999E-2</c:v>
                </c:pt>
                <c:pt idx="284">
                  <c:v>1.58236E-2</c:v>
                </c:pt>
                <c:pt idx="285">
                  <c:v>1.55108E-2</c:v>
                </c:pt>
                <c:pt idx="286">
                  <c:v>1.53586E-2</c:v>
                </c:pt>
                <c:pt idx="287">
                  <c:v>1.5018999999999999E-2</c:v>
                </c:pt>
                <c:pt idx="288">
                  <c:v>1.4510500000000001E-2</c:v>
                </c:pt>
                <c:pt idx="289">
                  <c:v>1.4059E-2</c:v>
                </c:pt>
                <c:pt idx="290">
                  <c:v>1.3890599999999999E-2</c:v>
                </c:pt>
                <c:pt idx="291">
                  <c:v>1.36661E-2</c:v>
                </c:pt>
                <c:pt idx="292">
                  <c:v>1.3664900000000001E-2</c:v>
                </c:pt>
                <c:pt idx="293">
                  <c:v>1.3333299999999999E-2</c:v>
                </c:pt>
                <c:pt idx="294">
                  <c:v>1.3136500000000001E-2</c:v>
                </c:pt>
                <c:pt idx="295">
                  <c:v>1.31439E-2</c:v>
                </c:pt>
                <c:pt idx="296">
                  <c:v>1.29038E-2</c:v>
                </c:pt>
                <c:pt idx="297">
                  <c:v>1.27869E-2</c:v>
                </c:pt>
                <c:pt idx="298">
                  <c:v>1.2760199999999999E-2</c:v>
                </c:pt>
                <c:pt idx="299">
                  <c:v>1.2596400000000001E-2</c:v>
                </c:pt>
                <c:pt idx="300">
                  <c:v>1.24332E-2</c:v>
                </c:pt>
                <c:pt idx="301">
                  <c:v>1.2352500000000001E-2</c:v>
                </c:pt>
                <c:pt idx="302">
                  <c:v>1.21891E-2</c:v>
                </c:pt>
                <c:pt idx="303">
                  <c:v>1.2052200000000001E-2</c:v>
                </c:pt>
                <c:pt idx="304">
                  <c:v>1.19399E-2</c:v>
                </c:pt>
                <c:pt idx="305">
                  <c:v>1.1816200000000001E-2</c:v>
                </c:pt>
                <c:pt idx="306">
                  <c:v>1.1689099999999999E-2</c:v>
                </c:pt>
                <c:pt idx="307">
                  <c:v>1.1746299999999999E-2</c:v>
                </c:pt>
                <c:pt idx="308">
                  <c:v>1.14661E-2</c:v>
                </c:pt>
                <c:pt idx="309">
                  <c:v>1.1603499999999999E-2</c:v>
                </c:pt>
                <c:pt idx="310">
                  <c:v>1.16764E-2</c:v>
                </c:pt>
                <c:pt idx="311">
                  <c:v>1.1578E-2</c:v>
                </c:pt>
                <c:pt idx="312">
                  <c:v>1.1562299999999999E-2</c:v>
                </c:pt>
                <c:pt idx="313">
                  <c:v>1.1404600000000001E-2</c:v>
                </c:pt>
                <c:pt idx="314">
                  <c:v>1.15292E-2</c:v>
                </c:pt>
                <c:pt idx="315">
                  <c:v>1.1526399999999999E-2</c:v>
                </c:pt>
                <c:pt idx="316">
                  <c:v>1.1308500000000001E-2</c:v>
                </c:pt>
                <c:pt idx="317">
                  <c:v>1.1060800000000001E-2</c:v>
                </c:pt>
                <c:pt idx="318">
                  <c:v>1.12172E-2</c:v>
                </c:pt>
                <c:pt idx="319">
                  <c:v>1.1021E-2</c:v>
                </c:pt>
                <c:pt idx="320">
                  <c:v>1.1121300000000001E-2</c:v>
                </c:pt>
                <c:pt idx="321">
                  <c:v>1.11086E-2</c:v>
                </c:pt>
                <c:pt idx="322">
                  <c:v>1.11016E-2</c:v>
                </c:pt>
                <c:pt idx="323">
                  <c:v>1.10405E-2</c:v>
                </c:pt>
                <c:pt idx="324">
                  <c:v>1.09804E-2</c:v>
                </c:pt>
                <c:pt idx="325">
                  <c:v>1.09835E-2</c:v>
                </c:pt>
                <c:pt idx="326">
                  <c:v>1.09777E-2</c:v>
                </c:pt>
                <c:pt idx="327">
                  <c:v>1.0988899999999999E-2</c:v>
                </c:pt>
                <c:pt idx="328">
                  <c:v>1.1129E-2</c:v>
                </c:pt>
                <c:pt idx="329">
                  <c:v>1.1114199999999999E-2</c:v>
                </c:pt>
                <c:pt idx="330">
                  <c:v>1.1162200000000001E-2</c:v>
                </c:pt>
                <c:pt idx="331">
                  <c:v>1.1339999999999999E-2</c:v>
                </c:pt>
                <c:pt idx="332">
                  <c:v>1.1690600000000001E-2</c:v>
                </c:pt>
                <c:pt idx="333">
                  <c:v>1.1921899999999999E-2</c:v>
                </c:pt>
                <c:pt idx="334">
                  <c:v>1.24101E-2</c:v>
                </c:pt>
                <c:pt idx="335">
                  <c:v>1.33778E-2</c:v>
                </c:pt>
                <c:pt idx="336">
                  <c:v>1.49386E-2</c:v>
                </c:pt>
                <c:pt idx="337">
                  <c:v>1.7107399999999998E-2</c:v>
                </c:pt>
                <c:pt idx="338">
                  <c:v>2.2314000000000001E-2</c:v>
                </c:pt>
                <c:pt idx="339">
                  <c:v>3.4118299999999997E-2</c:v>
                </c:pt>
                <c:pt idx="340">
                  <c:v>0.108957</c:v>
                </c:pt>
                <c:pt idx="341">
                  <c:v>8.2511600000000004E-2</c:v>
                </c:pt>
                <c:pt idx="342">
                  <c:v>3.4231200000000003E-2</c:v>
                </c:pt>
                <c:pt idx="343">
                  <c:v>2.15868E-2</c:v>
                </c:pt>
                <c:pt idx="344">
                  <c:v>1.67887E-2</c:v>
                </c:pt>
                <c:pt idx="345">
                  <c:v>1.4300500000000001E-2</c:v>
                </c:pt>
                <c:pt idx="346">
                  <c:v>1.26952E-2</c:v>
                </c:pt>
                <c:pt idx="347">
                  <c:v>1.18782E-2</c:v>
                </c:pt>
                <c:pt idx="348">
                  <c:v>1.1312300000000001E-2</c:v>
                </c:pt>
                <c:pt idx="349">
                  <c:v>1.0770999999999999E-2</c:v>
                </c:pt>
                <c:pt idx="350">
                  <c:v>1.0417600000000001E-2</c:v>
                </c:pt>
                <c:pt idx="351">
                  <c:v>1.0123200000000001E-2</c:v>
                </c:pt>
                <c:pt idx="352">
                  <c:v>9.8181199999999996E-3</c:v>
                </c:pt>
                <c:pt idx="353">
                  <c:v>9.6681700000000002E-3</c:v>
                </c:pt>
                <c:pt idx="354">
                  <c:v>9.5406399999999995E-3</c:v>
                </c:pt>
                <c:pt idx="355">
                  <c:v>9.3232899999999997E-3</c:v>
                </c:pt>
                <c:pt idx="356">
                  <c:v>9.2255600000000007E-3</c:v>
                </c:pt>
                <c:pt idx="357">
                  <c:v>9.2465199999999994E-3</c:v>
                </c:pt>
                <c:pt idx="358">
                  <c:v>9.1022099999999995E-3</c:v>
                </c:pt>
                <c:pt idx="359">
                  <c:v>9.0281900000000002E-3</c:v>
                </c:pt>
                <c:pt idx="360">
                  <c:v>8.9559700000000006E-3</c:v>
                </c:pt>
                <c:pt idx="361">
                  <c:v>8.8836100000000001E-3</c:v>
                </c:pt>
                <c:pt idx="362">
                  <c:v>8.79016E-3</c:v>
                </c:pt>
                <c:pt idx="363">
                  <c:v>8.79132E-3</c:v>
                </c:pt>
                <c:pt idx="364">
                  <c:v>8.7238200000000002E-3</c:v>
                </c:pt>
                <c:pt idx="365">
                  <c:v>8.5604700000000006E-3</c:v>
                </c:pt>
                <c:pt idx="366">
                  <c:v>8.30177E-3</c:v>
                </c:pt>
                <c:pt idx="367">
                  <c:v>8.2490099999999993E-3</c:v>
                </c:pt>
                <c:pt idx="368">
                  <c:v>8.2753700000000006E-3</c:v>
                </c:pt>
                <c:pt idx="369">
                  <c:v>8.3661199999999995E-3</c:v>
                </c:pt>
                <c:pt idx="370">
                  <c:v>8.2185899999999996E-3</c:v>
                </c:pt>
                <c:pt idx="371">
                  <c:v>8.0039399999999993E-3</c:v>
                </c:pt>
                <c:pt idx="372">
                  <c:v>7.8205400000000008E-3</c:v>
                </c:pt>
                <c:pt idx="373">
                  <c:v>7.8631699999999992E-3</c:v>
                </c:pt>
                <c:pt idx="374">
                  <c:v>8.08415E-3</c:v>
                </c:pt>
                <c:pt idx="375">
                  <c:v>8.3377499999999997E-3</c:v>
                </c:pt>
                <c:pt idx="376">
                  <c:v>8.4032900000000008E-3</c:v>
                </c:pt>
                <c:pt idx="377">
                  <c:v>8.2193200000000004E-3</c:v>
                </c:pt>
                <c:pt idx="378">
                  <c:v>7.75584E-3</c:v>
                </c:pt>
                <c:pt idx="379">
                  <c:v>7.3594300000000001E-3</c:v>
                </c:pt>
                <c:pt idx="380">
                  <c:v>7.0827599999999996E-3</c:v>
                </c:pt>
                <c:pt idx="381">
                  <c:v>7.0685100000000001E-3</c:v>
                </c:pt>
                <c:pt idx="382">
                  <c:v>7.3253800000000003E-3</c:v>
                </c:pt>
                <c:pt idx="383">
                  <c:v>7.6997599999999999E-3</c:v>
                </c:pt>
                <c:pt idx="384">
                  <c:v>7.9302399999999999E-3</c:v>
                </c:pt>
                <c:pt idx="385">
                  <c:v>7.9603799999999995E-3</c:v>
                </c:pt>
                <c:pt idx="386">
                  <c:v>7.8861999999999995E-3</c:v>
                </c:pt>
                <c:pt idx="387">
                  <c:v>7.6272700000000002E-3</c:v>
                </c:pt>
                <c:pt idx="388">
                  <c:v>7.4099200000000004E-3</c:v>
                </c:pt>
                <c:pt idx="389">
                  <c:v>7.2982799999999999E-3</c:v>
                </c:pt>
                <c:pt idx="390">
                  <c:v>7.3892599999999999E-3</c:v>
                </c:pt>
                <c:pt idx="391">
                  <c:v>7.57926E-3</c:v>
                </c:pt>
                <c:pt idx="392">
                  <c:v>7.7714000000000004E-3</c:v>
                </c:pt>
                <c:pt idx="393">
                  <c:v>7.9120200000000005E-3</c:v>
                </c:pt>
                <c:pt idx="394">
                  <c:v>8.06458E-3</c:v>
                </c:pt>
                <c:pt idx="395">
                  <c:v>8.1790600000000001E-3</c:v>
                </c:pt>
                <c:pt idx="396">
                  <c:v>8.2084700000000007E-3</c:v>
                </c:pt>
                <c:pt idx="397">
                  <c:v>8.1367899999999996E-3</c:v>
                </c:pt>
                <c:pt idx="398">
                  <c:v>8.0911400000000001E-3</c:v>
                </c:pt>
                <c:pt idx="399">
                  <c:v>8.0489299999999993E-3</c:v>
                </c:pt>
                <c:pt idx="400">
                  <c:v>7.9805499999999994E-3</c:v>
                </c:pt>
                <c:pt idx="401">
                  <c:v>7.8867299999999998E-3</c:v>
                </c:pt>
                <c:pt idx="402">
                  <c:v>7.9510299999999996E-3</c:v>
                </c:pt>
                <c:pt idx="403">
                  <c:v>7.9267599999999997E-3</c:v>
                </c:pt>
                <c:pt idx="404">
                  <c:v>7.9195700000000008E-3</c:v>
                </c:pt>
                <c:pt idx="405">
                  <c:v>8.12241E-3</c:v>
                </c:pt>
                <c:pt idx="406">
                  <c:v>8.1168899999999999E-3</c:v>
                </c:pt>
                <c:pt idx="407">
                  <c:v>8.2970000000000006E-3</c:v>
                </c:pt>
                <c:pt idx="408">
                  <c:v>8.2750800000000006E-3</c:v>
                </c:pt>
                <c:pt idx="409">
                  <c:v>8.1228800000000007E-3</c:v>
                </c:pt>
                <c:pt idx="410">
                  <c:v>7.9575600000000007E-3</c:v>
                </c:pt>
                <c:pt idx="411">
                  <c:v>7.8775500000000005E-3</c:v>
                </c:pt>
                <c:pt idx="412">
                  <c:v>7.8516899999999997E-3</c:v>
                </c:pt>
                <c:pt idx="413">
                  <c:v>7.7473899999999998E-3</c:v>
                </c:pt>
                <c:pt idx="414">
                  <c:v>7.7142599999999997E-3</c:v>
                </c:pt>
                <c:pt idx="415">
                  <c:v>7.6426799999999998E-3</c:v>
                </c:pt>
                <c:pt idx="416">
                  <c:v>7.6312300000000001E-3</c:v>
                </c:pt>
                <c:pt idx="417">
                  <c:v>7.6276199999999999E-3</c:v>
                </c:pt>
                <c:pt idx="418">
                  <c:v>7.55385E-3</c:v>
                </c:pt>
                <c:pt idx="419">
                  <c:v>7.5104999999999998E-3</c:v>
                </c:pt>
                <c:pt idx="420">
                  <c:v>7.4921900000000001E-3</c:v>
                </c:pt>
                <c:pt idx="421">
                  <c:v>7.5524299999999997E-3</c:v>
                </c:pt>
                <c:pt idx="422">
                  <c:v>7.6175599999999998E-3</c:v>
                </c:pt>
                <c:pt idx="423">
                  <c:v>7.5670299999999998E-3</c:v>
                </c:pt>
                <c:pt idx="424">
                  <c:v>7.5314700000000002E-3</c:v>
                </c:pt>
                <c:pt idx="425">
                  <c:v>7.5496699999999996E-3</c:v>
                </c:pt>
                <c:pt idx="426">
                  <c:v>7.5855100000000002E-3</c:v>
                </c:pt>
                <c:pt idx="427">
                  <c:v>7.4684199999999999E-3</c:v>
                </c:pt>
                <c:pt idx="428">
                  <c:v>7.4998299999999999E-3</c:v>
                </c:pt>
                <c:pt idx="429">
                  <c:v>7.5325699999999997E-3</c:v>
                </c:pt>
                <c:pt idx="430">
                  <c:v>7.4441899999999998E-3</c:v>
                </c:pt>
                <c:pt idx="431">
                  <c:v>7.3663399999999999E-3</c:v>
                </c:pt>
                <c:pt idx="432">
                  <c:v>7.2908799999999996E-3</c:v>
                </c:pt>
                <c:pt idx="433">
                  <c:v>7.2253400000000002E-3</c:v>
                </c:pt>
                <c:pt idx="434">
                  <c:v>7.0064100000000002E-3</c:v>
                </c:pt>
                <c:pt idx="435">
                  <c:v>7.4150400000000003E-3</c:v>
                </c:pt>
                <c:pt idx="436">
                  <c:v>7.0609599999999998E-3</c:v>
                </c:pt>
                <c:pt idx="437">
                  <c:v>6.9694099999999997E-3</c:v>
                </c:pt>
                <c:pt idx="438">
                  <c:v>6.8779399999999999E-3</c:v>
                </c:pt>
                <c:pt idx="439">
                  <c:v>6.8522599999999998E-3</c:v>
                </c:pt>
                <c:pt idx="440">
                  <c:v>6.7505200000000003E-3</c:v>
                </c:pt>
                <c:pt idx="441">
                  <c:v>6.7567499999999997E-3</c:v>
                </c:pt>
                <c:pt idx="442">
                  <c:v>6.6871400000000003E-3</c:v>
                </c:pt>
                <c:pt idx="443">
                  <c:v>6.6030999999999998E-3</c:v>
                </c:pt>
                <c:pt idx="444">
                  <c:v>6.6873699999999998E-3</c:v>
                </c:pt>
                <c:pt idx="445">
                  <c:v>6.5905499999999997E-3</c:v>
                </c:pt>
                <c:pt idx="446">
                  <c:v>6.5914399999999996E-3</c:v>
                </c:pt>
                <c:pt idx="447">
                  <c:v>6.5492800000000002E-3</c:v>
                </c:pt>
                <c:pt idx="448">
                  <c:v>6.5506399999999999E-3</c:v>
                </c:pt>
                <c:pt idx="449">
                  <c:v>6.5303100000000001E-3</c:v>
                </c:pt>
                <c:pt idx="450">
                  <c:v>6.5590199999999996E-3</c:v>
                </c:pt>
                <c:pt idx="451">
                  <c:v>6.5627100000000002E-3</c:v>
                </c:pt>
                <c:pt idx="452">
                  <c:v>6.4604099999999998E-3</c:v>
                </c:pt>
                <c:pt idx="453">
                  <c:v>6.7100700000000003E-3</c:v>
                </c:pt>
                <c:pt idx="454">
                  <c:v>6.7113099999999998E-3</c:v>
                </c:pt>
                <c:pt idx="455">
                  <c:v>6.7792099999999999E-3</c:v>
                </c:pt>
                <c:pt idx="456">
                  <c:v>6.7780000000000002E-3</c:v>
                </c:pt>
                <c:pt idx="457">
                  <c:v>6.7986499999999998E-3</c:v>
                </c:pt>
                <c:pt idx="458">
                  <c:v>6.8573499999999999E-3</c:v>
                </c:pt>
                <c:pt idx="459">
                  <c:v>6.8013400000000003E-3</c:v>
                </c:pt>
                <c:pt idx="460">
                  <c:v>6.7456399999999998E-3</c:v>
                </c:pt>
                <c:pt idx="461">
                  <c:v>6.7817199999999998E-3</c:v>
                </c:pt>
                <c:pt idx="462">
                  <c:v>6.7456499999999997E-3</c:v>
                </c:pt>
                <c:pt idx="463">
                  <c:v>6.52156E-3</c:v>
                </c:pt>
                <c:pt idx="464">
                  <c:v>6.5117899999999999E-3</c:v>
                </c:pt>
                <c:pt idx="465">
                  <c:v>6.3526499999999996E-3</c:v>
                </c:pt>
                <c:pt idx="466">
                  <c:v>6.0559200000000002E-3</c:v>
                </c:pt>
                <c:pt idx="467">
                  <c:v>5.9025299999999996E-3</c:v>
                </c:pt>
                <c:pt idx="468">
                  <c:v>6.1593100000000003E-3</c:v>
                </c:pt>
                <c:pt idx="469">
                  <c:v>6.1483299999999996E-3</c:v>
                </c:pt>
                <c:pt idx="470">
                  <c:v>6.1309700000000003E-3</c:v>
                </c:pt>
                <c:pt idx="471">
                  <c:v>6.0888699999999997E-3</c:v>
                </c:pt>
                <c:pt idx="472">
                  <c:v>6.0290200000000004E-3</c:v>
                </c:pt>
                <c:pt idx="473">
                  <c:v>6.0392900000000001E-3</c:v>
                </c:pt>
                <c:pt idx="474">
                  <c:v>5.9211999999999997E-3</c:v>
                </c:pt>
                <c:pt idx="475">
                  <c:v>5.9166000000000002E-3</c:v>
                </c:pt>
                <c:pt idx="476">
                  <c:v>5.9798100000000003E-3</c:v>
                </c:pt>
                <c:pt idx="477">
                  <c:v>5.9462999999999998E-3</c:v>
                </c:pt>
                <c:pt idx="478">
                  <c:v>5.8447000000000004E-3</c:v>
                </c:pt>
                <c:pt idx="479">
                  <c:v>5.7661500000000003E-3</c:v>
                </c:pt>
                <c:pt idx="480">
                  <c:v>5.5956399999999998E-3</c:v>
                </c:pt>
                <c:pt idx="481">
                  <c:v>5.8087599999999996E-3</c:v>
                </c:pt>
                <c:pt idx="482">
                  <c:v>5.8182800000000003E-3</c:v>
                </c:pt>
                <c:pt idx="483">
                  <c:v>5.7638999999999998E-3</c:v>
                </c:pt>
                <c:pt idx="484">
                  <c:v>5.777E-3</c:v>
                </c:pt>
                <c:pt idx="485">
                  <c:v>5.8184300000000003E-3</c:v>
                </c:pt>
                <c:pt idx="486">
                  <c:v>5.7590899999999997E-3</c:v>
                </c:pt>
                <c:pt idx="487">
                  <c:v>5.7966700000000003E-3</c:v>
                </c:pt>
                <c:pt idx="488">
                  <c:v>5.8441300000000003E-3</c:v>
                </c:pt>
                <c:pt idx="489">
                  <c:v>5.8676300000000004E-3</c:v>
                </c:pt>
                <c:pt idx="490">
                  <c:v>5.8478899999999997E-3</c:v>
                </c:pt>
                <c:pt idx="491">
                  <c:v>5.9389400000000002E-3</c:v>
                </c:pt>
                <c:pt idx="492">
                  <c:v>5.9695800000000004E-3</c:v>
                </c:pt>
                <c:pt idx="493">
                  <c:v>5.9815299999999997E-3</c:v>
                </c:pt>
                <c:pt idx="494">
                  <c:v>5.9684300000000003E-3</c:v>
                </c:pt>
                <c:pt idx="495">
                  <c:v>5.9911900000000004E-3</c:v>
                </c:pt>
                <c:pt idx="496">
                  <c:v>6.0143699999999998E-3</c:v>
                </c:pt>
                <c:pt idx="497">
                  <c:v>6.0686999999999998E-3</c:v>
                </c:pt>
                <c:pt idx="498">
                  <c:v>5.9772899999999997E-3</c:v>
                </c:pt>
                <c:pt idx="499">
                  <c:v>6.0598600000000002E-3</c:v>
                </c:pt>
                <c:pt idx="500">
                  <c:v>6.0312100000000004E-3</c:v>
                </c:pt>
                <c:pt idx="501">
                  <c:v>5.9825900000000003E-3</c:v>
                </c:pt>
                <c:pt idx="502">
                  <c:v>5.9967299999999996E-3</c:v>
                </c:pt>
                <c:pt idx="503">
                  <c:v>5.9490000000000003E-3</c:v>
                </c:pt>
                <c:pt idx="504">
                  <c:v>6.0553300000000003E-3</c:v>
                </c:pt>
                <c:pt idx="505">
                  <c:v>6.0008300000000004E-3</c:v>
                </c:pt>
                <c:pt idx="506">
                  <c:v>5.9934200000000002E-3</c:v>
                </c:pt>
                <c:pt idx="507">
                  <c:v>5.9944300000000002E-3</c:v>
                </c:pt>
                <c:pt idx="508">
                  <c:v>5.9381399999999997E-3</c:v>
                </c:pt>
                <c:pt idx="509">
                  <c:v>5.9981799999999997E-3</c:v>
                </c:pt>
                <c:pt idx="510">
                  <c:v>6.0089599999999998E-3</c:v>
                </c:pt>
                <c:pt idx="511">
                  <c:v>5.9125200000000001E-3</c:v>
                </c:pt>
                <c:pt idx="512">
                  <c:v>5.8850500000000002E-3</c:v>
                </c:pt>
                <c:pt idx="513">
                  <c:v>5.9494999999999999E-3</c:v>
                </c:pt>
                <c:pt idx="514">
                  <c:v>5.8501500000000001E-3</c:v>
                </c:pt>
                <c:pt idx="515">
                  <c:v>5.7669499999999999E-3</c:v>
                </c:pt>
                <c:pt idx="516">
                  <c:v>5.8119499999999998E-3</c:v>
                </c:pt>
                <c:pt idx="517">
                  <c:v>5.8148100000000001E-3</c:v>
                </c:pt>
                <c:pt idx="518">
                  <c:v>5.7692100000000003E-3</c:v>
                </c:pt>
                <c:pt idx="519">
                  <c:v>5.7799399999999999E-3</c:v>
                </c:pt>
                <c:pt idx="520">
                  <c:v>5.6385799999999998E-3</c:v>
                </c:pt>
                <c:pt idx="521">
                  <c:v>5.7159100000000003E-3</c:v>
                </c:pt>
                <c:pt idx="522">
                  <c:v>5.6005200000000003E-3</c:v>
                </c:pt>
                <c:pt idx="523">
                  <c:v>5.6363000000000003E-3</c:v>
                </c:pt>
                <c:pt idx="524">
                  <c:v>5.5424300000000001E-3</c:v>
                </c:pt>
                <c:pt idx="525">
                  <c:v>5.5027399999999999E-3</c:v>
                </c:pt>
                <c:pt idx="526">
                  <c:v>5.5316000000000002E-3</c:v>
                </c:pt>
                <c:pt idx="527">
                  <c:v>5.4981400000000003E-3</c:v>
                </c:pt>
                <c:pt idx="528">
                  <c:v>5.4527000000000004E-3</c:v>
                </c:pt>
                <c:pt idx="529">
                  <c:v>5.2833799999999998E-3</c:v>
                </c:pt>
                <c:pt idx="530">
                  <c:v>5.3192300000000003E-3</c:v>
                </c:pt>
                <c:pt idx="531">
                  <c:v>5.3490300000000003E-3</c:v>
                </c:pt>
                <c:pt idx="532">
                  <c:v>5.1297399999999998E-3</c:v>
                </c:pt>
                <c:pt idx="533">
                  <c:v>5.2205999999999997E-3</c:v>
                </c:pt>
                <c:pt idx="534">
                  <c:v>5.2080299999999998E-3</c:v>
                </c:pt>
                <c:pt idx="535">
                  <c:v>5.1577200000000002E-3</c:v>
                </c:pt>
                <c:pt idx="536">
                  <c:v>5.3245599999999999E-3</c:v>
                </c:pt>
                <c:pt idx="537">
                  <c:v>5.1519000000000001E-3</c:v>
                </c:pt>
                <c:pt idx="538">
                  <c:v>5.1038000000000004E-3</c:v>
                </c:pt>
                <c:pt idx="539">
                  <c:v>5.0752799999999997E-3</c:v>
                </c:pt>
                <c:pt idx="540">
                  <c:v>4.9911499999999998E-3</c:v>
                </c:pt>
                <c:pt idx="541">
                  <c:v>4.8531700000000004E-3</c:v>
                </c:pt>
                <c:pt idx="542">
                  <c:v>4.9558800000000002E-3</c:v>
                </c:pt>
                <c:pt idx="543">
                  <c:v>4.9720900000000002E-3</c:v>
                </c:pt>
                <c:pt idx="544">
                  <c:v>4.76766E-3</c:v>
                </c:pt>
                <c:pt idx="545">
                  <c:v>4.7596699999999997E-3</c:v>
                </c:pt>
                <c:pt idx="546">
                  <c:v>4.8158699999999999E-3</c:v>
                </c:pt>
                <c:pt idx="547">
                  <c:v>4.9579400000000001E-3</c:v>
                </c:pt>
                <c:pt idx="548">
                  <c:v>5.0945000000000001E-3</c:v>
                </c:pt>
                <c:pt idx="549">
                  <c:v>4.6884400000000003E-3</c:v>
                </c:pt>
                <c:pt idx="550">
                  <c:v>4.8091599999999998E-3</c:v>
                </c:pt>
                <c:pt idx="551">
                  <c:v>4.7599399999999998E-3</c:v>
                </c:pt>
                <c:pt idx="552">
                  <c:v>4.30132E-3</c:v>
                </c:pt>
                <c:pt idx="553">
                  <c:v>4.3593099999999999E-3</c:v>
                </c:pt>
                <c:pt idx="554">
                  <c:v>3.6847E-3</c:v>
                </c:pt>
                <c:pt idx="555">
                  <c:v>2.24449E-3</c:v>
                </c:pt>
                <c:pt idx="556">
                  <c:v>5.02908E-3</c:v>
                </c:pt>
                <c:pt idx="557">
                  <c:v>8.5628700000000002E-3</c:v>
                </c:pt>
                <c:pt idx="558">
                  <c:v>7.2874699999999999E-3</c:v>
                </c:pt>
                <c:pt idx="559">
                  <c:v>7.1851500000000004E-3</c:v>
                </c:pt>
                <c:pt idx="560">
                  <c:v>7.0865600000000004E-3</c:v>
                </c:pt>
                <c:pt idx="561">
                  <c:v>7.8871900000000005E-3</c:v>
                </c:pt>
                <c:pt idx="562">
                  <c:v>8.8933199999999997E-3</c:v>
                </c:pt>
                <c:pt idx="563">
                  <c:v>1.17734E-2</c:v>
                </c:pt>
                <c:pt idx="564">
                  <c:v>2.2056099999999999E-2</c:v>
                </c:pt>
                <c:pt idx="565">
                  <c:v>3.3343700000000001E-3</c:v>
                </c:pt>
                <c:pt idx="566">
                  <c:v>1.6959399999999999E-3</c:v>
                </c:pt>
                <c:pt idx="567">
                  <c:v>1.9641799999999998E-3</c:v>
                </c:pt>
                <c:pt idx="568">
                  <c:v>1.84979E-3</c:v>
                </c:pt>
                <c:pt idx="569">
                  <c:v>2.0060299999999998E-3</c:v>
                </c:pt>
                <c:pt idx="570">
                  <c:v>2.2047500000000001E-3</c:v>
                </c:pt>
                <c:pt idx="571">
                  <c:v>2.3806299999999999E-3</c:v>
                </c:pt>
                <c:pt idx="572">
                  <c:v>2.69476E-3</c:v>
                </c:pt>
                <c:pt idx="573">
                  <c:v>3.0033E-3</c:v>
                </c:pt>
                <c:pt idx="574">
                  <c:v>2.9761599999999998E-3</c:v>
                </c:pt>
                <c:pt idx="575">
                  <c:v>3.0090500000000001E-3</c:v>
                </c:pt>
                <c:pt idx="576">
                  <c:v>2.74384E-3</c:v>
                </c:pt>
                <c:pt idx="577">
                  <c:v>2.5291599999999999E-3</c:v>
                </c:pt>
                <c:pt idx="578">
                  <c:v>2.1422199999999998E-3</c:v>
                </c:pt>
                <c:pt idx="579">
                  <c:v>1.84508E-3</c:v>
                </c:pt>
                <c:pt idx="580">
                  <c:v>1.7980699999999999E-3</c:v>
                </c:pt>
                <c:pt idx="581">
                  <c:v>1.7886E-3</c:v>
                </c:pt>
                <c:pt idx="582">
                  <c:v>1.94367E-3</c:v>
                </c:pt>
                <c:pt idx="583">
                  <c:v>1.95239E-3</c:v>
                </c:pt>
                <c:pt idx="584">
                  <c:v>1.9814500000000001E-3</c:v>
                </c:pt>
                <c:pt idx="585">
                  <c:v>1.8732099999999999E-3</c:v>
                </c:pt>
                <c:pt idx="586">
                  <c:v>1.68754E-3</c:v>
                </c:pt>
                <c:pt idx="587">
                  <c:v>1.1640000000000001E-3</c:v>
                </c:pt>
                <c:pt idx="588">
                  <c:v>1.0253199999999999E-3</c:v>
                </c:pt>
                <c:pt idx="589">
                  <c:v>1.02929E-3</c:v>
                </c:pt>
                <c:pt idx="590">
                  <c:v>1.34443E-3</c:v>
                </c:pt>
                <c:pt idx="591">
                  <c:v>1.2685400000000001E-3</c:v>
                </c:pt>
                <c:pt idx="592">
                  <c:v>1.2906E-3</c:v>
                </c:pt>
                <c:pt idx="593">
                  <c:v>1.5844800000000001E-3</c:v>
                </c:pt>
                <c:pt idx="594">
                  <c:v>1.72368E-3</c:v>
                </c:pt>
                <c:pt idx="595">
                  <c:v>1.3285300000000001E-3</c:v>
                </c:pt>
                <c:pt idx="596">
                  <c:v>1.36987E-3</c:v>
                </c:pt>
                <c:pt idx="597">
                  <c:v>1.31284E-3</c:v>
                </c:pt>
                <c:pt idx="598">
                  <c:v>1.5751300000000001E-3</c:v>
                </c:pt>
                <c:pt idx="599">
                  <c:v>1.4327400000000001E-3</c:v>
                </c:pt>
                <c:pt idx="600">
                  <c:v>8.8131099999999997E-4</c:v>
                </c:pt>
                <c:pt idx="601">
                  <c:v>1.3930500000000001E-3</c:v>
                </c:pt>
                <c:pt idx="602">
                  <c:v>1.8078599999999999E-3</c:v>
                </c:pt>
                <c:pt idx="603">
                  <c:v>2.05923E-3</c:v>
                </c:pt>
                <c:pt idx="604">
                  <c:v>2.5957599999999999E-3</c:v>
                </c:pt>
                <c:pt idx="605">
                  <c:v>3.9733900000000003E-3</c:v>
                </c:pt>
                <c:pt idx="606">
                  <c:v>5.65388E-3</c:v>
                </c:pt>
                <c:pt idx="607">
                  <c:v>3.37266E-3</c:v>
                </c:pt>
                <c:pt idx="608">
                  <c:v>6.9596700000000003E-3</c:v>
                </c:pt>
                <c:pt idx="609">
                  <c:v>9.4084500000000005E-3</c:v>
                </c:pt>
                <c:pt idx="610">
                  <c:v>6.1254400000000002E-3</c:v>
                </c:pt>
                <c:pt idx="611">
                  <c:v>8.3399300000000006E-3</c:v>
                </c:pt>
                <c:pt idx="612">
                  <c:v>2.5321499999999999E-3</c:v>
                </c:pt>
                <c:pt idx="613">
                  <c:v>6.0153100000000003E-3</c:v>
                </c:pt>
                <c:pt idx="614">
                  <c:v>6.6088300000000004E-3</c:v>
                </c:pt>
                <c:pt idx="615">
                  <c:v>1.06812E-2</c:v>
                </c:pt>
                <c:pt idx="616">
                  <c:v>1.3382099999999999E-2</c:v>
                </c:pt>
                <c:pt idx="617">
                  <c:v>2.8322E-2</c:v>
                </c:pt>
                <c:pt idx="618">
                  <c:v>2.0495099999999999E-2</c:v>
                </c:pt>
                <c:pt idx="619">
                  <c:v>1.7329899999999999E-2</c:v>
                </c:pt>
                <c:pt idx="620">
                  <c:v>1.8195699999999999E-2</c:v>
                </c:pt>
                <c:pt idx="621">
                  <c:v>1.6359599999999998E-2</c:v>
                </c:pt>
                <c:pt idx="622">
                  <c:v>2.5486399999999999E-2</c:v>
                </c:pt>
                <c:pt idx="623">
                  <c:v>1.98319E-2</c:v>
                </c:pt>
                <c:pt idx="624">
                  <c:v>9.0597999999999998E-3</c:v>
                </c:pt>
                <c:pt idx="625">
                  <c:v>1.2657699999999999E-2</c:v>
                </c:pt>
                <c:pt idx="626">
                  <c:v>5.1926000000000003E-3</c:v>
                </c:pt>
                <c:pt idx="627">
                  <c:v>2.5258699999999999E-3</c:v>
                </c:pt>
                <c:pt idx="628">
                  <c:v>1.55274E-2</c:v>
                </c:pt>
                <c:pt idx="629">
                  <c:v>3.9447500000000003E-2</c:v>
                </c:pt>
                <c:pt idx="630">
                  <c:v>2.1200699999999999E-2</c:v>
                </c:pt>
                <c:pt idx="631">
                  <c:v>1.9784099999999999E-2</c:v>
                </c:pt>
                <c:pt idx="632">
                  <c:v>1.69155E-2</c:v>
                </c:pt>
                <c:pt idx="633">
                  <c:v>1.3139899999999999E-2</c:v>
                </c:pt>
                <c:pt idx="634">
                  <c:v>1.1589800000000001E-2</c:v>
                </c:pt>
                <c:pt idx="635">
                  <c:v>1.0188300000000001E-2</c:v>
                </c:pt>
                <c:pt idx="636">
                  <c:v>9.4014900000000002E-3</c:v>
                </c:pt>
                <c:pt idx="637">
                  <c:v>8.5786999999999999E-3</c:v>
                </c:pt>
                <c:pt idx="638">
                  <c:v>7.1674900000000003E-3</c:v>
                </c:pt>
                <c:pt idx="639">
                  <c:v>5.85455E-3</c:v>
                </c:pt>
                <c:pt idx="640">
                  <c:v>2.4791100000000001E-3</c:v>
                </c:pt>
                <c:pt idx="641">
                  <c:v>1.02126E-2</c:v>
                </c:pt>
                <c:pt idx="642">
                  <c:v>4.7138299999999996E-3</c:v>
                </c:pt>
                <c:pt idx="643">
                  <c:v>9.7154600000000004E-3</c:v>
                </c:pt>
                <c:pt idx="644">
                  <c:v>7.1317500000000001E-3</c:v>
                </c:pt>
                <c:pt idx="645">
                  <c:v>6.2655000000000002E-3</c:v>
                </c:pt>
                <c:pt idx="646">
                  <c:v>5.4124400000000001E-3</c:v>
                </c:pt>
                <c:pt idx="647">
                  <c:v>4.5659999999999997E-3</c:v>
                </c:pt>
                <c:pt idx="648">
                  <c:v>3.4430900000000002E-3</c:v>
                </c:pt>
                <c:pt idx="649">
                  <c:v>6.3815499999999997E-3</c:v>
                </c:pt>
                <c:pt idx="650">
                  <c:v>4.9296899999999996E-3</c:v>
                </c:pt>
                <c:pt idx="651">
                  <c:v>3.9494200000000004E-3</c:v>
                </c:pt>
                <c:pt idx="652">
                  <c:v>3.1814E-3</c:v>
                </c:pt>
                <c:pt idx="653">
                  <c:v>2.9657799999999999E-3</c:v>
                </c:pt>
                <c:pt idx="654">
                  <c:v>2.9856000000000001E-3</c:v>
                </c:pt>
                <c:pt idx="655">
                  <c:v>3.17126E-3</c:v>
                </c:pt>
                <c:pt idx="656">
                  <c:v>4.26335E-3</c:v>
                </c:pt>
                <c:pt idx="657">
                  <c:v>1.1462399999999999E-2</c:v>
                </c:pt>
                <c:pt idx="658">
                  <c:v>9.7608599999999997E-3</c:v>
                </c:pt>
                <c:pt idx="659">
                  <c:v>1.57483E-2</c:v>
                </c:pt>
                <c:pt idx="660">
                  <c:v>2.4322199999999999E-2</c:v>
                </c:pt>
                <c:pt idx="661">
                  <c:v>2.3344199999999999E-2</c:v>
                </c:pt>
                <c:pt idx="662">
                  <c:v>1.4639599999999999E-2</c:v>
                </c:pt>
                <c:pt idx="663">
                  <c:v>1.47063E-2</c:v>
                </c:pt>
                <c:pt idx="664">
                  <c:v>1.2807000000000001E-2</c:v>
                </c:pt>
                <c:pt idx="665">
                  <c:v>1.1687100000000001E-2</c:v>
                </c:pt>
                <c:pt idx="666">
                  <c:v>1.0666399999999999E-2</c:v>
                </c:pt>
                <c:pt idx="667">
                  <c:v>1.0018900000000001E-2</c:v>
                </c:pt>
                <c:pt idx="668">
                  <c:v>9.9073300000000006E-3</c:v>
                </c:pt>
                <c:pt idx="669">
                  <c:v>9.4293299999999997E-3</c:v>
                </c:pt>
                <c:pt idx="670">
                  <c:v>9.6385199999999994E-3</c:v>
                </c:pt>
                <c:pt idx="671">
                  <c:v>9.4283000000000006E-3</c:v>
                </c:pt>
                <c:pt idx="672">
                  <c:v>9.2091299999999994E-3</c:v>
                </c:pt>
                <c:pt idx="673">
                  <c:v>8.9369600000000007E-3</c:v>
                </c:pt>
                <c:pt idx="674">
                  <c:v>8.6102699999999997E-3</c:v>
                </c:pt>
                <c:pt idx="675">
                  <c:v>8.6892800000000006E-3</c:v>
                </c:pt>
                <c:pt idx="676">
                  <c:v>8.5933999999999993E-3</c:v>
                </c:pt>
                <c:pt idx="677">
                  <c:v>8.7261700000000001E-3</c:v>
                </c:pt>
                <c:pt idx="678">
                  <c:v>8.5283800000000003E-3</c:v>
                </c:pt>
                <c:pt idx="679">
                  <c:v>8.5587700000000003E-3</c:v>
                </c:pt>
                <c:pt idx="680">
                  <c:v>8.1165999999999999E-3</c:v>
                </c:pt>
                <c:pt idx="681">
                  <c:v>8.1817000000000001E-3</c:v>
                </c:pt>
                <c:pt idx="682">
                  <c:v>8.1050500000000008E-3</c:v>
                </c:pt>
                <c:pt idx="683">
                  <c:v>7.8154699999999997E-3</c:v>
                </c:pt>
                <c:pt idx="684">
                  <c:v>7.6442599999999999E-3</c:v>
                </c:pt>
                <c:pt idx="685">
                  <c:v>7.6633600000000001E-3</c:v>
                </c:pt>
                <c:pt idx="686">
                  <c:v>7.30717E-3</c:v>
                </c:pt>
                <c:pt idx="687">
                  <c:v>7.2554100000000003E-3</c:v>
                </c:pt>
                <c:pt idx="688">
                  <c:v>7.0437199999999998E-3</c:v>
                </c:pt>
                <c:pt idx="689">
                  <c:v>6.37055E-3</c:v>
                </c:pt>
                <c:pt idx="690">
                  <c:v>6.5210499999999996E-3</c:v>
                </c:pt>
                <c:pt idx="691">
                  <c:v>6.0246099999999997E-3</c:v>
                </c:pt>
                <c:pt idx="692">
                  <c:v>5.7159000000000003E-3</c:v>
                </c:pt>
                <c:pt idx="693">
                  <c:v>5.3455999999999998E-3</c:v>
                </c:pt>
                <c:pt idx="694">
                  <c:v>5.1824899999999997E-3</c:v>
                </c:pt>
                <c:pt idx="695">
                  <c:v>4.8558400000000002E-3</c:v>
                </c:pt>
                <c:pt idx="696">
                  <c:v>4.9400900000000003E-3</c:v>
                </c:pt>
                <c:pt idx="697">
                  <c:v>4.6831199999999998E-3</c:v>
                </c:pt>
                <c:pt idx="698">
                  <c:v>4.5674000000000001E-3</c:v>
                </c:pt>
                <c:pt idx="699">
                  <c:v>4.5720800000000001E-3</c:v>
                </c:pt>
                <c:pt idx="700">
                  <c:v>4.5055199999999998E-3</c:v>
                </c:pt>
                <c:pt idx="701">
                  <c:v>4.5203700000000001E-3</c:v>
                </c:pt>
                <c:pt idx="702">
                  <c:v>4.6350699999999998E-3</c:v>
                </c:pt>
                <c:pt idx="703">
                  <c:v>4.7202399999999997E-3</c:v>
                </c:pt>
                <c:pt idx="704">
                  <c:v>3.6848200000000001E-3</c:v>
                </c:pt>
                <c:pt idx="705">
                  <c:v>3.55938E-3</c:v>
                </c:pt>
                <c:pt idx="706">
                  <c:v>4.1210999999999999E-3</c:v>
                </c:pt>
                <c:pt idx="707">
                  <c:v>3.5368700000000001E-3</c:v>
                </c:pt>
                <c:pt idx="708">
                  <c:v>5.0012399999999997E-3</c:v>
                </c:pt>
                <c:pt idx="709">
                  <c:v>5.4298200000000001E-3</c:v>
                </c:pt>
                <c:pt idx="710">
                  <c:v>6.0729199999999999E-3</c:v>
                </c:pt>
                <c:pt idx="711">
                  <c:v>4.01754E-3</c:v>
                </c:pt>
                <c:pt idx="712">
                  <c:v>4.4528600000000003E-3</c:v>
                </c:pt>
                <c:pt idx="713">
                  <c:v>4.9862999999999999E-3</c:v>
                </c:pt>
                <c:pt idx="714">
                  <c:v>4.9947400000000001E-3</c:v>
                </c:pt>
                <c:pt idx="715">
                  <c:v>3.3246E-3</c:v>
                </c:pt>
                <c:pt idx="716">
                  <c:v>3.3425299999999998E-3</c:v>
                </c:pt>
                <c:pt idx="717">
                  <c:v>3.4294099999999999E-3</c:v>
                </c:pt>
                <c:pt idx="718">
                  <c:v>3.0648899999999998E-3</c:v>
                </c:pt>
                <c:pt idx="719">
                  <c:v>3.0087199999999999E-3</c:v>
                </c:pt>
                <c:pt idx="720">
                  <c:v>2.59085E-3</c:v>
                </c:pt>
                <c:pt idx="721">
                  <c:v>2.9424099999999999E-3</c:v>
                </c:pt>
                <c:pt idx="722">
                  <c:v>2.6382599999999999E-3</c:v>
                </c:pt>
                <c:pt idx="723">
                  <c:v>2.5206999999999999E-3</c:v>
                </c:pt>
                <c:pt idx="724">
                  <c:v>2.9025600000000002E-3</c:v>
                </c:pt>
                <c:pt idx="725">
                  <c:v>2.9933099999999999E-3</c:v>
                </c:pt>
                <c:pt idx="726">
                  <c:v>2.9495099999999998E-3</c:v>
                </c:pt>
                <c:pt idx="727">
                  <c:v>2.6336300000000001E-3</c:v>
                </c:pt>
                <c:pt idx="728">
                  <c:v>2.4966699999999999E-3</c:v>
                </c:pt>
                <c:pt idx="729">
                  <c:v>2.3352799999999999E-3</c:v>
                </c:pt>
                <c:pt idx="730">
                  <c:v>2.35184E-3</c:v>
                </c:pt>
                <c:pt idx="731">
                  <c:v>2.4754099999999999E-3</c:v>
                </c:pt>
                <c:pt idx="732">
                  <c:v>1.9718499999999998E-3</c:v>
                </c:pt>
                <c:pt idx="733">
                  <c:v>2.54981E-3</c:v>
                </c:pt>
                <c:pt idx="734">
                  <c:v>1.80992E-3</c:v>
                </c:pt>
                <c:pt idx="735">
                  <c:v>2.07209E-3</c:v>
                </c:pt>
                <c:pt idx="736">
                  <c:v>1.7175199999999999E-3</c:v>
                </c:pt>
                <c:pt idx="737">
                  <c:v>1.49125E-3</c:v>
                </c:pt>
                <c:pt idx="738">
                  <c:v>1.43107E-3</c:v>
                </c:pt>
                <c:pt idx="739">
                  <c:v>1.5573399999999999E-3</c:v>
                </c:pt>
                <c:pt idx="740">
                  <c:v>2.4425599999999999E-3</c:v>
                </c:pt>
                <c:pt idx="741">
                  <c:v>2.2078000000000002E-3</c:v>
                </c:pt>
                <c:pt idx="742">
                  <c:v>1.9235700000000001E-3</c:v>
                </c:pt>
                <c:pt idx="743">
                  <c:v>2.0090199999999998E-3</c:v>
                </c:pt>
                <c:pt idx="744">
                  <c:v>1.35768E-3</c:v>
                </c:pt>
                <c:pt idx="745">
                  <c:v>1.96007E-3</c:v>
                </c:pt>
                <c:pt idx="746">
                  <c:v>2.8793E-3</c:v>
                </c:pt>
                <c:pt idx="747">
                  <c:v>1.9154599999999999E-3</c:v>
                </c:pt>
                <c:pt idx="748">
                  <c:v>1.9589299999999998E-3</c:v>
                </c:pt>
                <c:pt idx="749">
                  <c:v>2.07683E-3</c:v>
                </c:pt>
                <c:pt idx="750">
                  <c:v>2.09253E-3</c:v>
                </c:pt>
                <c:pt idx="751">
                  <c:v>2.1643500000000002E-3</c:v>
                </c:pt>
                <c:pt idx="752">
                  <c:v>2.1243600000000001E-3</c:v>
                </c:pt>
                <c:pt idx="753">
                  <c:v>2.08873E-3</c:v>
                </c:pt>
                <c:pt idx="754">
                  <c:v>1.6666599999999999E-3</c:v>
                </c:pt>
                <c:pt idx="755">
                  <c:v>1.74745E-3</c:v>
                </c:pt>
                <c:pt idx="756">
                  <c:v>2.4259199999999998E-3</c:v>
                </c:pt>
                <c:pt idx="757">
                  <c:v>2.3918400000000001E-3</c:v>
                </c:pt>
                <c:pt idx="758">
                  <c:v>2.35791E-3</c:v>
                </c:pt>
                <c:pt idx="759">
                  <c:v>2.45598E-3</c:v>
                </c:pt>
                <c:pt idx="760">
                  <c:v>1.7609800000000001E-3</c:v>
                </c:pt>
                <c:pt idx="761">
                  <c:v>1.1628700000000001E-3</c:v>
                </c:pt>
                <c:pt idx="762">
                  <c:v>9.5202800000000005E-4</c:v>
                </c:pt>
                <c:pt idx="763">
                  <c:v>1.60338E-3</c:v>
                </c:pt>
                <c:pt idx="764">
                  <c:v>2.08588E-3</c:v>
                </c:pt>
                <c:pt idx="765">
                  <c:v>2.7396899999999999E-3</c:v>
                </c:pt>
                <c:pt idx="766">
                  <c:v>2.65058E-3</c:v>
                </c:pt>
                <c:pt idx="767">
                  <c:v>2.6865000000000001E-3</c:v>
                </c:pt>
                <c:pt idx="768">
                  <c:v>3.0994600000000001E-3</c:v>
                </c:pt>
                <c:pt idx="769">
                  <c:v>2.2712100000000001E-3</c:v>
                </c:pt>
                <c:pt idx="770">
                  <c:v>1.85159E-3</c:v>
                </c:pt>
                <c:pt idx="771">
                  <c:v>6.2257999999999997E-4</c:v>
                </c:pt>
                <c:pt idx="772">
                  <c:v>4.2489900000000001E-4</c:v>
                </c:pt>
                <c:pt idx="773">
                  <c:v>6.0174399999999998E-4</c:v>
                </c:pt>
                <c:pt idx="774">
                  <c:v>8.7945099999999995E-4</c:v>
                </c:pt>
                <c:pt idx="775">
                  <c:v>1.3376600000000001E-3</c:v>
                </c:pt>
                <c:pt idx="776">
                  <c:v>1.69042E-3</c:v>
                </c:pt>
                <c:pt idx="777">
                  <c:v>1.6641900000000001E-3</c:v>
                </c:pt>
                <c:pt idx="778">
                  <c:v>2.1640600000000002E-3</c:v>
                </c:pt>
                <c:pt idx="779">
                  <c:v>1.3752300000000001E-3</c:v>
                </c:pt>
                <c:pt idx="780">
                  <c:v>8.9856300000000001E-4</c:v>
                </c:pt>
                <c:pt idx="781">
                  <c:v>1.4856299999999999E-3</c:v>
                </c:pt>
                <c:pt idx="782">
                  <c:v>1.89715E-3</c:v>
                </c:pt>
                <c:pt idx="783">
                  <c:v>4.9826199999999997E-4</c:v>
                </c:pt>
                <c:pt idx="784">
                  <c:v>5.8105400000000001E-4</c:v>
                </c:pt>
                <c:pt idx="785">
                  <c:v>2.8213499999999998E-4</c:v>
                </c:pt>
                <c:pt idx="786">
                  <c:v>2.45679E-4</c:v>
                </c:pt>
                <c:pt idx="787">
                  <c:v>3.90658E-4</c:v>
                </c:pt>
                <c:pt idx="788">
                  <c:v>4.1690899999999998E-4</c:v>
                </c:pt>
                <c:pt idx="789">
                  <c:v>4.0468600000000002E-4</c:v>
                </c:pt>
                <c:pt idx="790">
                  <c:v>3.3486300000000002E-4</c:v>
                </c:pt>
                <c:pt idx="791">
                  <c:v>1.2341299999999999E-3</c:v>
                </c:pt>
                <c:pt idx="792">
                  <c:v>1.8365899999999999E-3</c:v>
                </c:pt>
                <c:pt idx="793">
                  <c:v>2.4574100000000001E-3</c:v>
                </c:pt>
                <c:pt idx="794">
                  <c:v>1.2917E-3</c:v>
                </c:pt>
                <c:pt idx="795">
                  <c:v>2.0073600000000001E-3</c:v>
                </c:pt>
                <c:pt idx="796">
                  <c:v>2.3012000000000002E-3</c:v>
                </c:pt>
                <c:pt idx="797">
                  <c:v>2.6963899999999999E-3</c:v>
                </c:pt>
                <c:pt idx="798">
                  <c:v>2.0920399999999999E-3</c:v>
                </c:pt>
                <c:pt idx="799">
                  <c:v>2.8698999999999999E-3</c:v>
                </c:pt>
                <c:pt idx="800">
                  <c:v>2.4762899999999999E-3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79328"/>
        <c:axId val="99019008"/>
      </c:scatterChart>
      <c:valAx>
        <c:axId val="98179328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in"/>
        <c:tickLblPos val="nextTo"/>
        <c:crossAx val="99019008"/>
        <c:crossesAt val="1.0000000000000003E-5"/>
        <c:crossBetween val="midCat"/>
        <c:majorUnit val="25"/>
      </c:valAx>
      <c:valAx>
        <c:axId val="99019008"/>
        <c:scaling>
          <c:logBase val="10"/>
          <c:orientation val="minMax"/>
          <c:max val="1"/>
          <c:min val="1.0000000000000003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Amplitude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98179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HAM3 Y Data (+X Impact)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30163194444444447"/>
          <c:y val="1.6393442622950821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PR2 - VA not fitted, SUS unlocked, ISI locked</c:v>
          </c:tx>
          <c:marker>
            <c:symbol val="none"/>
          </c:marker>
          <c:xVal>
            <c:numRef>
              <c:f>'Test 1b'!$B$911:$B$1711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1b'!$C$911:$C$1711</c:f>
              <c:numCache>
                <c:formatCode>0.00E+00</c:formatCode>
                <c:ptCount val="801"/>
                <c:pt idx="0">
                  <c:v>0.46478399999999997</c:v>
                </c:pt>
                <c:pt idx="1">
                  <c:v>3.9194700000000004E-3</c:v>
                </c:pt>
                <c:pt idx="2">
                  <c:v>1.90475E-3</c:v>
                </c:pt>
                <c:pt idx="3">
                  <c:v>9.7966900000000007E-4</c:v>
                </c:pt>
                <c:pt idx="4">
                  <c:v>6.6319700000000003E-4</c:v>
                </c:pt>
                <c:pt idx="5">
                  <c:v>7.1504000000000001E-4</c:v>
                </c:pt>
                <c:pt idx="6">
                  <c:v>6.8078599999999996E-4</c:v>
                </c:pt>
                <c:pt idx="7">
                  <c:v>9.0442899999999994E-5</c:v>
                </c:pt>
                <c:pt idx="8">
                  <c:v>7.7773100000000004E-4</c:v>
                </c:pt>
                <c:pt idx="9">
                  <c:v>5.95197E-4</c:v>
                </c:pt>
                <c:pt idx="10">
                  <c:v>3.3804100000000003E-4</c:v>
                </c:pt>
                <c:pt idx="11">
                  <c:v>6.9827300000000001E-4</c:v>
                </c:pt>
                <c:pt idx="12">
                  <c:v>6.5536499999999998E-4</c:v>
                </c:pt>
                <c:pt idx="13">
                  <c:v>8.8079399999999996E-4</c:v>
                </c:pt>
                <c:pt idx="14">
                  <c:v>8.4009600000000003E-4</c:v>
                </c:pt>
                <c:pt idx="15">
                  <c:v>6.0219500000000003E-4</c:v>
                </c:pt>
                <c:pt idx="16">
                  <c:v>1.1171099999999999E-3</c:v>
                </c:pt>
                <c:pt idx="17">
                  <c:v>1.12017E-3</c:v>
                </c:pt>
                <c:pt idx="18">
                  <c:v>1.4228800000000001E-3</c:v>
                </c:pt>
                <c:pt idx="19">
                  <c:v>1.7176299999999999E-3</c:v>
                </c:pt>
                <c:pt idx="20">
                  <c:v>2.1821200000000001E-3</c:v>
                </c:pt>
                <c:pt idx="21">
                  <c:v>2.9120000000000001E-3</c:v>
                </c:pt>
                <c:pt idx="22">
                  <c:v>3.5275599999999999E-3</c:v>
                </c:pt>
                <c:pt idx="23">
                  <c:v>5.2009100000000004E-3</c:v>
                </c:pt>
                <c:pt idx="24">
                  <c:v>9.2752300000000006E-3</c:v>
                </c:pt>
                <c:pt idx="25">
                  <c:v>3.92775E-2</c:v>
                </c:pt>
                <c:pt idx="26">
                  <c:v>1.5238700000000001E-2</c:v>
                </c:pt>
                <c:pt idx="27">
                  <c:v>5.6269500000000004E-3</c:v>
                </c:pt>
                <c:pt idx="28">
                  <c:v>2.3778499999999999E-3</c:v>
                </c:pt>
                <c:pt idx="29">
                  <c:v>6.57163E-4</c:v>
                </c:pt>
                <c:pt idx="30">
                  <c:v>7.7271299999999996E-3</c:v>
                </c:pt>
                <c:pt idx="31">
                  <c:v>5.1457600000000001E-3</c:v>
                </c:pt>
                <c:pt idx="32">
                  <c:v>3.39771E-3</c:v>
                </c:pt>
                <c:pt idx="33">
                  <c:v>2.7416099999999998E-3</c:v>
                </c:pt>
                <c:pt idx="34">
                  <c:v>1.9983700000000002E-3</c:v>
                </c:pt>
                <c:pt idx="35">
                  <c:v>1.4921400000000001E-3</c:v>
                </c:pt>
                <c:pt idx="36">
                  <c:v>1.25679E-3</c:v>
                </c:pt>
                <c:pt idx="37">
                  <c:v>9.3758199999999996E-4</c:v>
                </c:pt>
                <c:pt idx="38">
                  <c:v>8.6859800000000005E-4</c:v>
                </c:pt>
                <c:pt idx="39">
                  <c:v>6.6522700000000001E-4</c:v>
                </c:pt>
                <c:pt idx="40">
                  <c:v>4.0323600000000001E-4</c:v>
                </c:pt>
                <c:pt idx="41">
                  <c:v>1.8640799999999999E-4</c:v>
                </c:pt>
                <c:pt idx="42">
                  <c:v>2.81351E-4</c:v>
                </c:pt>
                <c:pt idx="43">
                  <c:v>3.0296199999999999E-4</c:v>
                </c:pt>
                <c:pt idx="44">
                  <c:v>4.1736300000000002E-4</c:v>
                </c:pt>
                <c:pt idx="45">
                  <c:v>4.8918900000000001E-4</c:v>
                </c:pt>
                <c:pt idx="46">
                  <c:v>9.2704799999999998E-4</c:v>
                </c:pt>
                <c:pt idx="47">
                  <c:v>1.0416900000000001E-3</c:v>
                </c:pt>
                <c:pt idx="48">
                  <c:v>1.11118E-3</c:v>
                </c:pt>
                <c:pt idx="49">
                  <c:v>1.4675999999999999E-3</c:v>
                </c:pt>
                <c:pt idx="50">
                  <c:v>1.4347400000000001E-3</c:v>
                </c:pt>
                <c:pt idx="51">
                  <c:v>1.86794E-3</c:v>
                </c:pt>
                <c:pt idx="52">
                  <c:v>1.9777100000000001E-3</c:v>
                </c:pt>
                <c:pt idx="53">
                  <c:v>2.3721699999999998E-3</c:v>
                </c:pt>
                <c:pt idx="54">
                  <c:v>2.52601E-3</c:v>
                </c:pt>
                <c:pt idx="55">
                  <c:v>3.07596E-3</c:v>
                </c:pt>
                <c:pt idx="56">
                  <c:v>3.3344899999999998E-3</c:v>
                </c:pt>
                <c:pt idx="57">
                  <c:v>3.9664399999999999E-3</c:v>
                </c:pt>
                <c:pt idx="58">
                  <c:v>5.0613699999999999E-3</c:v>
                </c:pt>
                <c:pt idx="59">
                  <c:v>6.8791199999999999E-3</c:v>
                </c:pt>
                <c:pt idx="60">
                  <c:v>1.01659E-2</c:v>
                </c:pt>
                <c:pt idx="61">
                  <c:v>2.3172900000000001E-3</c:v>
                </c:pt>
                <c:pt idx="62">
                  <c:v>6.4046000000000003E-4</c:v>
                </c:pt>
                <c:pt idx="63">
                  <c:v>1.3795000000000001E-3</c:v>
                </c:pt>
                <c:pt idx="64">
                  <c:v>1.99913E-3</c:v>
                </c:pt>
                <c:pt idx="65">
                  <c:v>2.5204899999999998E-3</c:v>
                </c:pt>
                <c:pt idx="66">
                  <c:v>2.8621800000000002E-3</c:v>
                </c:pt>
                <c:pt idx="67">
                  <c:v>3.3291699999999998E-3</c:v>
                </c:pt>
                <c:pt idx="68">
                  <c:v>3.66951E-3</c:v>
                </c:pt>
                <c:pt idx="69">
                  <c:v>3.8866399999999998E-3</c:v>
                </c:pt>
                <c:pt idx="70">
                  <c:v>4.3303600000000001E-3</c:v>
                </c:pt>
                <c:pt idx="71">
                  <c:v>4.6112599999999998E-3</c:v>
                </c:pt>
                <c:pt idx="72">
                  <c:v>4.88332E-3</c:v>
                </c:pt>
                <c:pt idx="73">
                  <c:v>5.2162500000000004E-3</c:v>
                </c:pt>
                <c:pt idx="74">
                  <c:v>5.6274899999999997E-3</c:v>
                </c:pt>
                <c:pt idx="75">
                  <c:v>5.9757500000000002E-3</c:v>
                </c:pt>
                <c:pt idx="76">
                  <c:v>6.4049900000000002E-3</c:v>
                </c:pt>
                <c:pt idx="77">
                  <c:v>6.7844000000000003E-3</c:v>
                </c:pt>
                <c:pt idx="78">
                  <c:v>7.2581599999999996E-3</c:v>
                </c:pt>
                <c:pt idx="79">
                  <c:v>7.8065599999999997E-3</c:v>
                </c:pt>
                <c:pt idx="80">
                  <c:v>8.2704700000000003E-3</c:v>
                </c:pt>
                <c:pt idx="81">
                  <c:v>8.9112199999999992E-3</c:v>
                </c:pt>
                <c:pt idx="82">
                  <c:v>9.6471000000000005E-3</c:v>
                </c:pt>
                <c:pt idx="83">
                  <c:v>1.06474E-2</c:v>
                </c:pt>
                <c:pt idx="84">
                  <c:v>1.1727599999999999E-2</c:v>
                </c:pt>
                <c:pt idx="85">
                  <c:v>1.2925000000000001E-2</c:v>
                </c:pt>
                <c:pt idx="86">
                  <c:v>1.4937199999999999E-2</c:v>
                </c:pt>
                <c:pt idx="87">
                  <c:v>1.7772099999999999E-2</c:v>
                </c:pt>
                <c:pt idx="88">
                  <c:v>2.3006700000000001E-2</c:v>
                </c:pt>
                <c:pt idx="89">
                  <c:v>3.5030899999999997E-2</c:v>
                </c:pt>
                <c:pt idx="90">
                  <c:v>4.6694100000000002E-2</c:v>
                </c:pt>
                <c:pt idx="91">
                  <c:v>1.24335E-2</c:v>
                </c:pt>
                <c:pt idx="92">
                  <c:v>1.8697499999999999E-2</c:v>
                </c:pt>
                <c:pt idx="93">
                  <c:v>9.3693500000000002E-3</c:v>
                </c:pt>
                <c:pt idx="94">
                  <c:v>2.6033900000000001E-3</c:v>
                </c:pt>
                <c:pt idx="95">
                  <c:v>2.6989399999999999E-3</c:v>
                </c:pt>
                <c:pt idx="96">
                  <c:v>3.1983300000000001E-3</c:v>
                </c:pt>
                <c:pt idx="97">
                  <c:v>4.0530200000000001E-3</c:v>
                </c:pt>
                <c:pt idx="98">
                  <c:v>5.0731999999999999E-3</c:v>
                </c:pt>
                <c:pt idx="99">
                  <c:v>5.97929E-3</c:v>
                </c:pt>
                <c:pt idx="100">
                  <c:v>6.7727799999999999E-3</c:v>
                </c:pt>
                <c:pt idx="101">
                  <c:v>7.7017700000000001E-3</c:v>
                </c:pt>
                <c:pt idx="102">
                  <c:v>8.3596499999999997E-3</c:v>
                </c:pt>
                <c:pt idx="103">
                  <c:v>9.1884900000000005E-3</c:v>
                </c:pt>
                <c:pt idx="104">
                  <c:v>9.6746699999999998E-3</c:v>
                </c:pt>
                <c:pt idx="105">
                  <c:v>1.0128E-2</c:v>
                </c:pt>
                <c:pt idx="106">
                  <c:v>1.08764E-2</c:v>
                </c:pt>
                <c:pt idx="107">
                  <c:v>1.12949E-2</c:v>
                </c:pt>
                <c:pt idx="108">
                  <c:v>1.1933900000000001E-2</c:v>
                </c:pt>
                <c:pt idx="109">
                  <c:v>1.29456E-2</c:v>
                </c:pt>
                <c:pt idx="110">
                  <c:v>1.39113E-2</c:v>
                </c:pt>
                <c:pt idx="111">
                  <c:v>1.48063E-2</c:v>
                </c:pt>
                <c:pt idx="112">
                  <c:v>1.20222E-2</c:v>
                </c:pt>
                <c:pt idx="113">
                  <c:v>1.1972099999999999E-2</c:v>
                </c:pt>
                <c:pt idx="114">
                  <c:v>1.31071E-2</c:v>
                </c:pt>
                <c:pt idx="115">
                  <c:v>1.40795E-2</c:v>
                </c:pt>
                <c:pt idx="116">
                  <c:v>1.47184E-2</c:v>
                </c:pt>
                <c:pt idx="117">
                  <c:v>1.5667799999999999E-2</c:v>
                </c:pt>
                <c:pt idx="118">
                  <c:v>1.6407999999999999E-2</c:v>
                </c:pt>
                <c:pt idx="119">
                  <c:v>1.7173899999999999E-2</c:v>
                </c:pt>
                <c:pt idx="120">
                  <c:v>1.8046800000000002E-2</c:v>
                </c:pt>
                <c:pt idx="121">
                  <c:v>1.8947800000000001E-2</c:v>
                </c:pt>
                <c:pt idx="122">
                  <c:v>2.0080000000000001E-2</c:v>
                </c:pt>
                <c:pt idx="123">
                  <c:v>2.1403100000000001E-2</c:v>
                </c:pt>
                <c:pt idx="124">
                  <c:v>2.18636E-2</c:v>
                </c:pt>
                <c:pt idx="125">
                  <c:v>1.7400499999999999E-2</c:v>
                </c:pt>
                <c:pt idx="126">
                  <c:v>1.94211E-2</c:v>
                </c:pt>
                <c:pt idx="127">
                  <c:v>2.07046E-2</c:v>
                </c:pt>
                <c:pt idx="128">
                  <c:v>2.1848300000000001E-2</c:v>
                </c:pt>
                <c:pt idx="129">
                  <c:v>2.2874499999999999E-2</c:v>
                </c:pt>
                <c:pt idx="130">
                  <c:v>2.3803700000000001E-2</c:v>
                </c:pt>
                <c:pt idx="131">
                  <c:v>2.45883E-2</c:v>
                </c:pt>
                <c:pt idx="132">
                  <c:v>2.5148299999999998E-2</c:v>
                </c:pt>
                <c:pt idx="133">
                  <c:v>2.6053400000000001E-2</c:v>
                </c:pt>
                <c:pt idx="134">
                  <c:v>2.7245599999999998E-2</c:v>
                </c:pt>
                <c:pt idx="135">
                  <c:v>2.8097899999999999E-2</c:v>
                </c:pt>
                <c:pt idx="136">
                  <c:v>2.92006E-2</c:v>
                </c:pt>
                <c:pt idx="137">
                  <c:v>3.02791E-2</c:v>
                </c:pt>
                <c:pt idx="138">
                  <c:v>3.1361300000000002E-2</c:v>
                </c:pt>
                <c:pt idx="139">
                  <c:v>3.2616100000000002E-2</c:v>
                </c:pt>
                <c:pt idx="140">
                  <c:v>3.3828200000000003E-2</c:v>
                </c:pt>
                <c:pt idx="141">
                  <c:v>3.5119999999999998E-2</c:v>
                </c:pt>
                <c:pt idx="142">
                  <c:v>3.6610900000000002E-2</c:v>
                </c:pt>
                <c:pt idx="143">
                  <c:v>3.8182399999999998E-2</c:v>
                </c:pt>
                <c:pt idx="144">
                  <c:v>3.9927900000000002E-2</c:v>
                </c:pt>
                <c:pt idx="145">
                  <c:v>4.1732400000000003E-2</c:v>
                </c:pt>
                <c:pt idx="146">
                  <c:v>4.14992E-2</c:v>
                </c:pt>
                <c:pt idx="147">
                  <c:v>4.2599199999999997E-2</c:v>
                </c:pt>
                <c:pt idx="148">
                  <c:v>4.4074099999999998E-2</c:v>
                </c:pt>
                <c:pt idx="149">
                  <c:v>4.6447200000000001E-2</c:v>
                </c:pt>
                <c:pt idx="150">
                  <c:v>4.8844499999999999E-2</c:v>
                </c:pt>
                <c:pt idx="151">
                  <c:v>5.0823199999999999E-2</c:v>
                </c:pt>
                <c:pt idx="152">
                  <c:v>5.2334199999999997E-2</c:v>
                </c:pt>
                <c:pt idx="153">
                  <c:v>5.2317000000000002E-2</c:v>
                </c:pt>
                <c:pt idx="154">
                  <c:v>5.1760500000000001E-2</c:v>
                </c:pt>
                <c:pt idx="155">
                  <c:v>5.5769399999999997E-2</c:v>
                </c:pt>
                <c:pt idx="156">
                  <c:v>5.9419800000000002E-2</c:v>
                </c:pt>
                <c:pt idx="157">
                  <c:v>5.8837599999999997E-2</c:v>
                </c:pt>
                <c:pt idx="158">
                  <c:v>6.2421299999999999E-2</c:v>
                </c:pt>
                <c:pt idx="159">
                  <c:v>6.24889E-2</c:v>
                </c:pt>
                <c:pt idx="160">
                  <c:v>6.6974599999999995E-2</c:v>
                </c:pt>
                <c:pt idx="161">
                  <c:v>7.0341100000000004E-2</c:v>
                </c:pt>
                <c:pt idx="162">
                  <c:v>7.4469499999999994E-2</c:v>
                </c:pt>
                <c:pt idx="163">
                  <c:v>7.9239400000000002E-2</c:v>
                </c:pt>
                <c:pt idx="164">
                  <c:v>8.3907300000000004E-2</c:v>
                </c:pt>
                <c:pt idx="165">
                  <c:v>8.8681399999999994E-2</c:v>
                </c:pt>
                <c:pt idx="166">
                  <c:v>9.5195799999999997E-2</c:v>
                </c:pt>
                <c:pt idx="167">
                  <c:v>9.9994200000000005E-2</c:v>
                </c:pt>
                <c:pt idx="168">
                  <c:v>0.107847</c:v>
                </c:pt>
                <c:pt idx="169">
                  <c:v>0.119659</c:v>
                </c:pt>
                <c:pt idx="170">
                  <c:v>0.1109</c:v>
                </c:pt>
                <c:pt idx="171">
                  <c:v>0.10857799999999999</c:v>
                </c:pt>
                <c:pt idx="172">
                  <c:v>0.119134</c:v>
                </c:pt>
                <c:pt idx="173">
                  <c:v>0.12457799999999999</c:v>
                </c:pt>
                <c:pt idx="174">
                  <c:v>0.13600000000000001</c:v>
                </c:pt>
                <c:pt idx="175">
                  <c:v>0.14607700000000001</c:v>
                </c:pt>
                <c:pt idx="176">
                  <c:v>0.15693099999999999</c:v>
                </c:pt>
                <c:pt idx="177">
                  <c:v>0.172212</c:v>
                </c:pt>
                <c:pt idx="178">
                  <c:v>0.186885</c:v>
                </c:pt>
                <c:pt idx="179">
                  <c:v>0.18990299999999999</c:v>
                </c:pt>
                <c:pt idx="180">
                  <c:v>0.20432800000000001</c:v>
                </c:pt>
                <c:pt idx="181">
                  <c:v>0.22442899999999999</c:v>
                </c:pt>
                <c:pt idx="182">
                  <c:v>0.23796900000000001</c:v>
                </c:pt>
                <c:pt idx="183">
                  <c:v>0.25092799999999998</c:v>
                </c:pt>
                <c:pt idx="184">
                  <c:v>0.27248499999999998</c:v>
                </c:pt>
                <c:pt idx="185">
                  <c:v>0.29092800000000002</c:v>
                </c:pt>
                <c:pt idx="186">
                  <c:v>0.29128300000000001</c:v>
                </c:pt>
                <c:pt idx="187">
                  <c:v>0.309417</c:v>
                </c:pt>
                <c:pt idx="188">
                  <c:v>0.34423500000000001</c:v>
                </c:pt>
                <c:pt idx="189">
                  <c:v>0.39141399999999998</c:v>
                </c:pt>
                <c:pt idx="190">
                  <c:v>0.44083899999999998</c:v>
                </c:pt>
                <c:pt idx="191">
                  <c:v>0.48948799999999998</c:v>
                </c:pt>
                <c:pt idx="192">
                  <c:v>0.53164999999999996</c:v>
                </c:pt>
                <c:pt idx="193">
                  <c:v>0.57840499999999995</c:v>
                </c:pt>
                <c:pt idx="194">
                  <c:v>0.633544</c:v>
                </c:pt>
                <c:pt idx="195">
                  <c:v>0.68845999999999996</c:v>
                </c:pt>
                <c:pt idx="196">
                  <c:v>0.71464499999999997</c:v>
                </c:pt>
                <c:pt idx="197">
                  <c:v>0.71691899999999997</c:v>
                </c:pt>
                <c:pt idx="198">
                  <c:v>0.70036600000000004</c:v>
                </c:pt>
                <c:pt idx="199">
                  <c:v>0.66531799999999996</c:v>
                </c:pt>
                <c:pt idx="200">
                  <c:v>0.61696099999999998</c:v>
                </c:pt>
                <c:pt idx="201">
                  <c:v>0.56292900000000001</c:v>
                </c:pt>
                <c:pt idx="202">
                  <c:v>0.50954500000000003</c:v>
                </c:pt>
                <c:pt idx="203">
                  <c:v>0.45961600000000002</c:v>
                </c:pt>
                <c:pt idx="204">
                  <c:v>0.41523599999999999</c:v>
                </c:pt>
                <c:pt idx="205">
                  <c:v>0.37570599999999998</c:v>
                </c:pt>
                <c:pt idx="206">
                  <c:v>0.34120899999999998</c:v>
                </c:pt>
                <c:pt idx="207">
                  <c:v>0.31117800000000001</c:v>
                </c:pt>
                <c:pt idx="208">
                  <c:v>0.284964</c:v>
                </c:pt>
                <c:pt idx="209">
                  <c:v>0.26081799999999999</c:v>
                </c:pt>
                <c:pt idx="210">
                  <c:v>0.24282999999999999</c:v>
                </c:pt>
                <c:pt idx="211">
                  <c:v>0.236593</c:v>
                </c:pt>
                <c:pt idx="212">
                  <c:v>0.24362300000000001</c:v>
                </c:pt>
                <c:pt idx="213">
                  <c:v>0.223473</c:v>
                </c:pt>
                <c:pt idx="214">
                  <c:v>0.20666899999999999</c:v>
                </c:pt>
                <c:pt idx="215">
                  <c:v>0.19306200000000001</c:v>
                </c:pt>
                <c:pt idx="216">
                  <c:v>0.183416</c:v>
                </c:pt>
                <c:pt idx="217">
                  <c:v>0.18149399999999999</c:v>
                </c:pt>
                <c:pt idx="218">
                  <c:v>0.188389</c:v>
                </c:pt>
                <c:pt idx="219">
                  <c:v>0.185779</c:v>
                </c:pt>
                <c:pt idx="220">
                  <c:v>0.18093200000000001</c:v>
                </c:pt>
                <c:pt idx="221">
                  <c:v>0.17188500000000001</c:v>
                </c:pt>
                <c:pt idx="222">
                  <c:v>0.162767</c:v>
                </c:pt>
                <c:pt idx="223">
                  <c:v>0.15565599999999999</c:v>
                </c:pt>
                <c:pt idx="224">
                  <c:v>0.149065</c:v>
                </c:pt>
                <c:pt idx="225">
                  <c:v>0.14319100000000001</c:v>
                </c:pt>
                <c:pt idx="226">
                  <c:v>0.13775999999999999</c:v>
                </c:pt>
                <c:pt idx="227">
                  <c:v>0.13400500000000001</c:v>
                </c:pt>
                <c:pt idx="228">
                  <c:v>0.132905</c:v>
                </c:pt>
                <c:pt idx="229">
                  <c:v>0.13095899999999999</c:v>
                </c:pt>
                <c:pt idx="230">
                  <c:v>0.12654899999999999</c:v>
                </c:pt>
                <c:pt idx="231">
                  <c:v>0.122265</c:v>
                </c:pt>
                <c:pt idx="232">
                  <c:v>0.119051</c:v>
                </c:pt>
                <c:pt idx="233">
                  <c:v>0.11634899999999999</c:v>
                </c:pt>
                <c:pt idx="234">
                  <c:v>0.11337999999999999</c:v>
                </c:pt>
                <c:pt idx="235">
                  <c:v>0.110847</c:v>
                </c:pt>
                <c:pt idx="236">
                  <c:v>0.108393</c:v>
                </c:pt>
                <c:pt idx="237">
                  <c:v>0.106294</c:v>
                </c:pt>
                <c:pt idx="238">
                  <c:v>0.10420699999999999</c:v>
                </c:pt>
                <c:pt idx="239">
                  <c:v>0.102046</c:v>
                </c:pt>
                <c:pt idx="240">
                  <c:v>0.100132</c:v>
                </c:pt>
                <c:pt idx="241">
                  <c:v>9.8031300000000002E-2</c:v>
                </c:pt>
                <c:pt idx="242">
                  <c:v>9.6457500000000002E-2</c:v>
                </c:pt>
                <c:pt idx="243">
                  <c:v>9.4867699999999999E-2</c:v>
                </c:pt>
                <c:pt idx="244">
                  <c:v>9.3207100000000001E-2</c:v>
                </c:pt>
                <c:pt idx="245">
                  <c:v>9.1593099999999997E-2</c:v>
                </c:pt>
                <c:pt idx="246">
                  <c:v>8.9933899999999997E-2</c:v>
                </c:pt>
                <c:pt idx="247">
                  <c:v>8.8709200000000002E-2</c:v>
                </c:pt>
                <c:pt idx="248">
                  <c:v>8.7277900000000005E-2</c:v>
                </c:pt>
                <c:pt idx="249">
                  <c:v>8.6021399999999998E-2</c:v>
                </c:pt>
                <c:pt idx="250">
                  <c:v>8.4538500000000003E-2</c:v>
                </c:pt>
                <c:pt idx="251">
                  <c:v>8.3259799999999995E-2</c:v>
                </c:pt>
                <c:pt idx="252">
                  <c:v>8.2102099999999997E-2</c:v>
                </c:pt>
                <c:pt idx="253">
                  <c:v>8.0812800000000004E-2</c:v>
                </c:pt>
                <c:pt idx="254">
                  <c:v>7.9725900000000002E-2</c:v>
                </c:pt>
                <c:pt idx="255">
                  <c:v>7.9413700000000004E-2</c:v>
                </c:pt>
                <c:pt idx="256">
                  <c:v>7.7774999999999997E-2</c:v>
                </c:pt>
                <c:pt idx="257">
                  <c:v>7.6834200000000005E-2</c:v>
                </c:pt>
                <c:pt idx="258">
                  <c:v>7.57877E-2</c:v>
                </c:pt>
                <c:pt idx="259">
                  <c:v>7.48003E-2</c:v>
                </c:pt>
                <c:pt idx="260">
                  <c:v>7.3860400000000007E-2</c:v>
                </c:pt>
                <c:pt idx="261">
                  <c:v>7.2911500000000004E-2</c:v>
                </c:pt>
                <c:pt idx="262">
                  <c:v>7.1974499999999997E-2</c:v>
                </c:pt>
                <c:pt idx="263">
                  <c:v>7.1125400000000005E-2</c:v>
                </c:pt>
                <c:pt idx="264">
                  <c:v>7.0328500000000002E-2</c:v>
                </c:pt>
                <c:pt idx="265">
                  <c:v>6.9567000000000004E-2</c:v>
                </c:pt>
                <c:pt idx="266">
                  <c:v>6.8741999999999998E-2</c:v>
                </c:pt>
                <c:pt idx="267">
                  <c:v>6.7897700000000005E-2</c:v>
                </c:pt>
                <c:pt idx="268">
                  <c:v>6.7258999999999999E-2</c:v>
                </c:pt>
                <c:pt idx="269">
                  <c:v>6.6553200000000007E-2</c:v>
                </c:pt>
                <c:pt idx="270">
                  <c:v>6.5931699999999996E-2</c:v>
                </c:pt>
                <c:pt idx="271">
                  <c:v>6.5202999999999997E-2</c:v>
                </c:pt>
                <c:pt idx="272">
                  <c:v>6.4740000000000006E-2</c:v>
                </c:pt>
                <c:pt idx="273">
                  <c:v>6.4297599999999996E-2</c:v>
                </c:pt>
                <c:pt idx="274">
                  <c:v>6.3691399999999995E-2</c:v>
                </c:pt>
                <c:pt idx="275">
                  <c:v>6.3143099999999994E-2</c:v>
                </c:pt>
                <c:pt idx="276">
                  <c:v>6.2366400000000002E-2</c:v>
                </c:pt>
                <c:pt idx="277">
                  <c:v>6.17563E-2</c:v>
                </c:pt>
                <c:pt idx="278">
                  <c:v>6.0866499999999997E-2</c:v>
                </c:pt>
                <c:pt idx="279">
                  <c:v>6.0399099999999997E-2</c:v>
                </c:pt>
                <c:pt idx="280">
                  <c:v>6.0078899999999998E-2</c:v>
                </c:pt>
                <c:pt idx="281">
                  <c:v>6.0091199999999997E-2</c:v>
                </c:pt>
                <c:pt idx="282">
                  <c:v>6.0306400000000003E-2</c:v>
                </c:pt>
                <c:pt idx="283">
                  <c:v>5.9518099999999997E-2</c:v>
                </c:pt>
                <c:pt idx="284">
                  <c:v>5.9071199999999997E-2</c:v>
                </c:pt>
                <c:pt idx="285">
                  <c:v>5.8616700000000001E-2</c:v>
                </c:pt>
                <c:pt idx="286">
                  <c:v>5.7918900000000002E-2</c:v>
                </c:pt>
                <c:pt idx="287">
                  <c:v>5.7495499999999998E-2</c:v>
                </c:pt>
                <c:pt idx="288">
                  <c:v>5.70045E-2</c:v>
                </c:pt>
                <c:pt idx="289">
                  <c:v>5.6555800000000003E-2</c:v>
                </c:pt>
                <c:pt idx="290">
                  <c:v>5.60844E-2</c:v>
                </c:pt>
                <c:pt idx="291">
                  <c:v>5.5696799999999998E-2</c:v>
                </c:pt>
                <c:pt idx="292">
                  <c:v>5.5338900000000003E-2</c:v>
                </c:pt>
                <c:pt idx="293">
                  <c:v>5.4925799999999997E-2</c:v>
                </c:pt>
                <c:pt idx="294">
                  <c:v>5.4486100000000003E-2</c:v>
                </c:pt>
                <c:pt idx="295">
                  <c:v>5.4140599999999997E-2</c:v>
                </c:pt>
                <c:pt idx="296">
                  <c:v>5.3751699999999999E-2</c:v>
                </c:pt>
                <c:pt idx="297">
                  <c:v>5.3184200000000001E-2</c:v>
                </c:pt>
                <c:pt idx="298">
                  <c:v>5.2799400000000003E-2</c:v>
                </c:pt>
                <c:pt idx="299">
                  <c:v>5.2429900000000002E-2</c:v>
                </c:pt>
                <c:pt idx="300">
                  <c:v>5.2075900000000001E-2</c:v>
                </c:pt>
                <c:pt idx="301">
                  <c:v>5.1565199999999999E-2</c:v>
                </c:pt>
                <c:pt idx="302">
                  <c:v>5.1102799999999997E-2</c:v>
                </c:pt>
                <c:pt idx="303">
                  <c:v>5.06524E-2</c:v>
                </c:pt>
                <c:pt idx="304">
                  <c:v>5.008E-2</c:v>
                </c:pt>
                <c:pt idx="305">
                  <c:v>4.9593600000000002E-2</c:v>
                </c:pt>
                <c:pt idx="306">
                  <c:v>4.9059400000000003E-2</c:v>
                </c:pt>
                <c:pt idx="307">
                  <c:v>4.84845E-2</c:v>
                </c:pt>
                <c:pt idx="308">
                  <c:v>4.7957899999999998E-2</c:v>
                </c:pt>
                <c:pt idx="309">
                  <c:v>4.73716E-2</c:v>
                </c:pt>
                <c:pt idx="310">
                  <c:v>4.66407E-2</c:v>
                </c:pt>
                <c:pt idx="311">
                  <c:v>4.5966199999999999E-2</c:v>
                </c:pt>
                <c:pt idx="312">
                  <c:v>4.5141199999999999E-2</c:v>
                </c:pt>
                <c:pt idx="313">
                  <c:v>4.4252800000000002E-2</c:v>
                </c:pt>
                <c:pt idx="314">
                  <c:v>4.34639E-2</c:v>
                </c:pt>
                <c:pt idx="315">
                  <c:v>4.2501200000000003E-2</c:v>
                </c:pt>
                <c:pt idx="316">
                  <c:v>4.1484800000000002E-2</c:v>
                </c:pt>
                <c:pt idx="317">
                  <c:v>4.0287999999999997E-2</c:v>
                </c:pt>
                <c:pt idx="318">
                  <c:v>3.9032499999999998E-2</c:v>
                </c:pt>
                <c:pt idx="319">
                  <c:v>3.7709199999999998E-2</c:v>
                </c:pt>
                <c:pt idx="320">
                  <c:v>3.62028E-2</c:v>
                </c:pt>
                <c:pt idx="321">
                  <c:v>3.4773800000000001E-2</c:v>
                </c:pt>
                <c:pt idx="322">
                  <c:v>3.2985300000000002E-2</c:v>
                </c:pt>
                <c:pt idx="323">
                  <c:v>3.1069099999999999E-2</c:v>
                </c:pt>
                <c:pt idx="324">
                  <c:v>2.8905E-2</c:v>
                </c:pt>
                <c:pt idx="325">
                  <c:v>2.6647299999999999E-2</c:v>
                </c:pt>
                <c:pt idx="326">
                  <c:v>2.4047900000000001E-2</c:v>
                </c:pt>
                <c:pt idx="327">
                  <c:v>2.11515E-2</c:v>
                </c:pt>
                <c:pt idx="328">
                  <c:v>1.79933E-2</c:v>
                </c:pt>
                <c:pt idx="329">
                  <c:v>1.4657099999999999E-2</c:v>
                </c:pt>
                <c:pt idx="330">
                  <c:v>1.13384E-2</c:v>
                </c:pt>
                <c:pt idx="331">
                  <c:v>9.8369800000000004E-3</c:v>
                </c:pt>
                <c:pt idx="332">
                  <c:v>1.2381100000000001E-2</c:v>
                </c:pt>
                <c:pt idx="333">
                  <c:v>1.9736E-2</c:v>
                </c:pt>
                <c:pt idx="334">
                  <c:v>3.1092499999999999E-2</c:v>
                </c:pt>
                <c:pt idx="335">
                  <c:v>4.7193600000000002E-2</c:v>
                </c:pt>
                <c:pt idx="336">
                  <c:v>7.0917900000000006E-2</c:v>
                </c:pt>
                <c:pt idx="337">
                  <c:v>0.10804999999999999</c:v>
                </c:pt>
                <c:pt idx="338">
                  <c:v>0.17527599999999999</c:v>
                </c:pt>
                <c:pt idx="339">
                  <c:v>0.33457199999999998</c:v>
                </c:pt>
                <c:pt idx="340">
                  <c:v>1.0511999999999999</c:v>
                </c:pt>
                <c:pt idx="341">
                  <c:v>0.880162</c:v>
                </c:pt>
                <c:pt idx="342">
                  <c:v>0.37747900000000001</c:v>
                </c:pt>
                <c:pt idx="343">
                  <c:v>0.25678099999999998</c:v>
                </c:pt>
                <c:pt idx="344">
                  <c:v>0.20214099999999999</c:v>
                </c:pt>
                <c:pt idx="345">
                  <c:v>0.17055300000000001</c:v>
                </c:pt>
                <c:pt idx="346">
                  <c:v>0.150089</c:v>
                </c:pt>
                <c:pt idx="347">
                  <c:v>0.135375</c:v>
                </c:pt>
                <c:pt idx="348">
                  <c:v>0.12481</c:v>
                </c:pt>
                <c:pt idx="349">
                  <c:v>0.116242</c:v>
                </c:pt>
                <c:pt idx="350">
                  <c:v>0.10975799999999999</c:v>
                </c:pt>
                <c:pt idx="351">
                  <c:v>0.104155</c:v>
                </c:pt>
                <c:pt idx="352">
                  <c:v>9.9429000000000003E-2</c:v>
                </c:pt>
                <c:pt idx="353">
                  <c:v>9.54874E-2</c:v>
                </c:pt>
                <c:pt idx="354">
                  <c:v>9.1954300000000003E-2</c:v>
                </c:pt>
                <c:pt idx="355">
                  <c:v>8.8900599999999996E-2</c:v>
                </c:pt>
                <c:pt idx="356">
                  <c:v>8.61315E-2</c:v>
                </c:pt>
                <c:pt idx="357">
                  <c:v>8.3801100000000003E-2</c:v>
                </c:pt>
                <c:pt idx="358">
                  <c:v>8.1574199999999999E-2</c:v>
                </c:pt>
                <c:pt idx="359">
                  <c:v>7.9589599999999996E-2</c:v>
                </c:pt>
                <c:pt idx="360">
                  <c:v>7.7570100000000003E-2</c:v>
                </c:pt>
                <c:pt idx="361">
                  <c:v>7.6056700000000005E-2</c:v>
                </c:pt>
                <c:pt idx="362">
                  <c:v>7.4524900000000005E-2</c:v>
                </c:pt>
                <c:pt idx="363">
                  <c:v>7.3108199999999998E-2</c:v>
                </c:pt>
                <c:pt idx="364">
                  <c:v>7.1774900000000003E-2</c:v>
                </c:pt>
                <c:pt idx="365">
                  <c:v>7.0529499999999995E-2</c:v>
                </c:pt>
                <c:pt idx="366">
                  <c:v>6.9342100000000004E-2</c:v>
                </c:pt>
                <c:pt idx="367">
                  <c:v>6.8200200000000002E-2</c:v>
                </c:pt>
                <c:pt idx="368">
                  <c:v>6.7117899999999994E-2</c:v>
                </c:pt>
                <c:pt idx="369">
                  <c:v>6.6219500000000001E-2</c:v>
                </c:pt>
                <c:pt idx="370">
                  <c:v>6.5309300000000001E-2</c:v>
                </c:pt>
                <c:pt idx="371">
                  <c:v>6.4550700000000003E-2</c:v>
                </c:pt>
                <c:pt idx="372">
                  <c:v>6.3558299999999998E-2</c:v>
                </c:pt>
                <c:pt idx="373">
                  <c:v>6.2887799999999994E-2</c:v>
                </c:pt>
                <c:pt idx="374">
                  <c:v>6.2163999999999997E-2</c:v>
                </c:pt>
                <c:pt idx="375">
                  <c:v>6.1531299999999997E-2</c:v>
                </c:pt>
                <c:pt idx="376">
                  <c:v>6.0970200000000002E-2</c:v>
                </c:pt>
                <c:pt idx="377">
                  <c:v>6.0328300000000001E-2</c:v>
                </c:pt>
                <c:pt idx="378">
                  <c:v>5.9788300000000003E-2</c:v>
                </c:pt>
                <c:pt idx="379">
                  <c:v>5.92728E-2</c:v>
                </c:pt>
                <c:pt idx="380">
                  <c:v>5.8837500000000001E-2</c:v>
                </c:pt>
                <c:pt idx="381">
                  <c:v>5.8413100000000003E-2</c:v>
                </c:pt>
                <c:pt idx="382">
                  <c:v>5.7903900000000001E-2</c:v>
                </c:pt>
                <c:pt idx="383">
                  <c:v>5.7553100000000003E-2</c:v>
                </c:pt>
                <c:pt idx="384">
                  <c:v>5.7213100000000003E-2</c:v>
                </c:pt>
                <c:pt idx="385">
                  <c:v>5.6941800000000001E-2</c:v>
                </c:pt>
                <c:pt idx="386">
                  <c:v>5.6494299999999997E-2</c:v>
                </c:pt>
                <c:pt idx="387">
                  <c:v>5.6270800000000003E-2</c:v>
                </c:pt>
                <c:pt idx="388">
                  <c:v>5.59826E-2</c:v>
                </c:pt>
                <c:pt idx="389">
                  <c:v>5.5799300000000003E-2</c:v>
                </c:pt>
                <c:pt idx="390">
                  <c:v>5.56426E-2</c:v>
                </c:pt>
                <c:pt idx="391">
                  <c:v>5.5447400000000001E-2</c:v>
                </c:pt>
                <c:pt idx="392">
                  <c:v>5.5379200000000003E-2</c:v>
                </c:pt>
                <c:pt idx="393">
                  <c:v>5.52635E-2</c:v>
                </c:pt>
                <c:pt idx="394">
                  <c:v>5.5123800000000001E-2</c:v>
                </c:pt>
                <c:pt idx="395">
                  <c:v>5.5024499999999997E-2</c:v>
                </c:pt>
                <c:pt idx="396">
                  <c:v>5.48125E-2</c:v>
                </c:pt>
                <c:pt idx="397">
                  <c:v>5.4640300000000003E-2</c:v>
                </c:pt>
                <c:pt idx="398">
                  <c:v>5.4438599999999997E-2</c:v>
                </c:pt>
                <c:pt idx="399">
                  <c:v>5.4397399999999999E-2</c:v>
                </c:pt>
                <c:pt idx="400">
                  <c:v>5.4224700000000001E-2</c:v>
                </c:pt>
                <c:pt idx="401">
                  <c:v>5.41786E-2</c:v>
                </c:pt>
                <c:pt idx="402">
                  <c:v>5.4108000000000003E-2</c:v>
                </c:pt>
                <c:pt idx="403">
                  <c:v>5.4093500000000003E-2</c:v>
                </c:pt>
                <c:pt idx="404">
                  <c:v>5.3919399999999999E-2</c:v>
                </c:pt>
                <c:pt idx="405">
                  <c:v>5.3978400000000003E-2</c:v>
                </c:pt>
                <c:pt idx="406">
                  <c:v>5.3804200000000003E-2</c:v>
                </c:pt>
                <c:pt idx="407">
                  <c:v>5.3732099999999998E-2</c:v>
                </c:pt>
                <c:pt idx="408">
                  <c:v>5.37411E-2</c:v>
                </c:pt>
                <c:pt idx="409">
                  <c:v>5.37353E-2</c:v>
                </c:pt>
                <c:pt idx="410">
                  <c:v>5.3680600000000002E-2</c:v>
                </c:pt>
                <c:pt idx="411">
                  <c:v>5.3534400000000003E-2</c:v>
                </c:pt>
                <c:pt idx="412">
                  <c:v>5.3451600000000002E-2</c:v>
                </c:pt>
                <c:pt idx="413">
                  <c:v>5.3419099999999997E-2</c:v>
                </c:pt>
                <c:pt idx="414">
                  <c:v>5.3334800000000002E-2</c:v>
                </c:pt>
                <c:pt idx="415">
                  <c:v>5.32843E-2</c:v>
                </c:pt>
                <c:pt idx="416">
                  <c:v>5.31873E-2</c:v>
                </c:pt>
                <c:pt idx="417">
                  <c:v>5.31429E-2</c:v>
                </c:pt>
                <c:pt idx="418">
                  <c:v>5.30155E-2</c:v>
                </c:pt>
                <c:pt idx="419">
                  <c:v>5.28029E-2</c:v>
                </c:pt>
                <c:pt idx="420">
                  <c:v>5.27836E-2</c:v>
                </c:pt>
                <c:pt idx="421">
                  <c:v>5.26714E-2</c:v>
                </c:pt>
                <c:pt idx="422">
                  <c:v>5.2523599999999997E-2</c:v>
                </c:pt>
                <c:pt idx="423">
                  <c:v>5.2371099999999997E-2</c:v>
                </c:pt>
                <c:pt idx="424">
                  <c:v>5.2137099999999999E-2</c:v>
                </c:pt>
                <c:pt idx="425">
                  <c:v>5.2046799999999997E-2</c:v>
                </c:pt>
                <c:pt idx="426">
                  <c:v>5.1841699999999998E-2</c:v>
                </c:pt>
                <c:pt idx="427">
                  <c:v>5.1543400000000003E-2</c:v>
                </c:pt>
                <c:pt idx="428">
                  <c:v>5.1476399999999999E-2</c:v>
                </c:pt>
                <c:pt idx="429">
                  <c:v>5.1124000000000003E-2</c:v>
                </c:pt>
                <c:pt idx="430">
                  <c:v>5.0802300000000002E-2</c:v>
                </c:pt>
                <c:pt idx="431">
                  <c:v>5.0541000000000003E-2</c:v>
                </c:pt>
                <c:pt idx="432">
                  <c:v>5.0138000000000002E-2</c:v>
                </c:pt>
                <c:pt idx="433">
                  <c:v>4.9324899999999998E-2</c:v>
                </c:pt>
                <c:pt idx="434">
                  <c:v>4.7588999999999999E-2</c:v>
                </c:pt>
                <c:pt idx="435">
                  <c:v>4.1773299999999999E-2</c:v>
                </c:pt>
                <c:pt idx="436">
                  <c:v>5.6264300000000003E-2</c:v>
                </c:pt>
                <c:pt idx="437">
                  <c:v>5.2468500000000001E-2</c:v>
                </c:pt>
                <c:pt idx="438">
                  <c:v>5.1308699999999999E-2</c:v>
                </c:pt>
                <c:pt idx="439">
                  <c:v>5.0636E-2</c:v>
                </c:pt>
                <c:pt idx="440">
                  <c:v>5.02132E-2</c:v>
                </c:pt>
                <c:pt idx="441">
                  <c:v>4.9868900000000001E-2</c:v>
                </c:pt>
                <c:pt idx="442">
                  <c:v>4.9410099999999998E-2</c:v>
                </c:pt>
                <c:pt idx="443">
                  <c:v>4.91008E-2</c:v>
                </c:pt>
                <c:pt idx="444">
                  <c:v>4.8671199999999998E-2</c:v>
                </c:pt>
                <c:pt idx="445">
                  <c:v>4.84348E-2</c:v>
                </c:pt>
                <c:pt idx="446">
                  <c:v>4.7946299999999997E-2</c:v>
                </c:pt>
                <c:pt idx="447">
                  <c:v>4.7476999999999998E-2</c:v>
                </c:pt>
                <c:pt idx="448">
                  <c:v>4.7093400000000001E-2</c:v>
                </c:pt>
                <c:pt idx="449">
                  <c:v>4.6651100000000001E-2</c:v>
                </c:pt>
                <c:pt idx="450">
                  <c:v>4.5859400000000002E-2</c:v>
                </c:pt>
                <c:pt idx="451">
                  <c:v>4.4287399999999998E-2</c:v>
                </c:pt>
                <c:pt idx="452">
                  <c:v>0.109052</c:v>
                </c:pt>
                <c:pt idx="453">
                  <c:v>4.9181999999999997E-2</c:v>
                </c:pt>
                <c:pt idx="454">
                  <c:v>4.7216000000000001E-2</c:v>
                </c:pt>
                <c:pt idx="455">
                  <c:v>4.6095900000000002E-2</c:v>
                </c:pt>
                <c:pt idx="456">
                  <c:v>4.5477200000000002E-2</c:v>
                </c:pt>
                <c:pt idx="457">
                  <c:v>4.48876E-2</c:v>
                </c:pt>
                <c:pt idx="458">
                  <c:v>4.4101700000000001E-2</c:v>
                </c:pt>
                <c:pt idx="459">
                  <c:v>4.32535E-2</c:v>
                </c:pt>
                <c:pt idx="460">
                  <c:v>4.2264099999999999E-2</c:v>
                </c:pt>
                <c:pt idx="461">
                  <c:v>4.1157100000000002E-2</c:v>
                </c:pt>
                <c:pt idx="462">
                  <c:v>4.05142E-2</c:v>
                </c:pt>
                <c:pt idx="463">
                  <c:v>4.1559899999999997E-2</c:v>
                </c:pt>
                <c:pt idx="464">
                  <c:v>4.6947700000000002E-2</c:v>
                </c:pt>
                <c:pt idx="465">
                  <c:v>5.6164600000000002E-2</c:v>
                </c:pt>
                <c:pt idx="466">
                  <c:v>5.6801400000000002E-2</c:v>
                </c:pt>
                <c:pt idx="467">
                  <c:v>5.13768E-2</c:v>
                </c:pt>
                <c:pt idx="468">
                  <c:v>4.9918700000000003E-2</c:v>
                </c:pt>
                <c:pt idx="469">
                  <c:v>4.8852600000000003E-2</c:v>
                </c:pt>
                <c:pt idx="470">
                  <c:v>4.8134200000000002E-2</c:v>
                </c:pt>
                <c:pt idx="471">
                  <c:v>4.7228300000000001E-2</c:v>
                </c:pt>
                <c:pt idx="472">
                  <c:v>4.6254799999999999E-2</c:v>
                </c:pt>
                <c:pt idx="473">
                  <c:v>4.5014199999999997E-2</c:v>
                </c:pt>
                <c:pt idx="474">
                  <c:v>4.2911600000000001E-2</c:v>
                </c:pt>
                <c:pt idx="475">
                  <c:v>3.9336200000000002E-2</c:v>
                </c:pt>
                <c:pt idx="476">
                  <c:v>0.115289</c:v>
                </c:pt>
                <c:pt idx="477">
                  <c:v>6.0276299999999998E-2</c:v>
                </c:pt>
                <c:pt idx="478">
                  <c:v>5.4736100000000003E-2</c:v>
                </c:pt>
                <c:pt idx="479">
                  <c:v>5.2741900000000001E-2</c:v>
                </c:pt>
                <c:pt idx="480">
                  <c:v>5.1514499999999998E-2</c:v>
                </c:pt>
                <c:pt idx="481">
                  <c:v>5.11244E-2</c:v>
                </c:pt>
                <c:pt idx="482">
                  <c:v>5.05689E-2</c:v>
                </c:pt>
                <c:pt idx="483">
                  <c:v>5.0103700000000001E-2</c:v>
                </c:pt>
                <c:pt idx="484">
                  <c:v>4.9850100000000001E-2</c:v>
                </c:pt>
                <c:pt idx="485">
                  <c:v>4.9584299999999998E-2</c:v>
                </c:pt>
                <c:pt idx="486">
                  <c:v>4.9455199999999998E-2</c:v>
                </c:pt>
                <c:pt idx="487">
                  <c:v>4.9273499999999998E-2</c:v>
                </c:pt>
                <c:pt idx="488">
                  <c:v>4.9323699999999998E-2</c:v>
                </c:pt>
                <c:pt idx="489">
                  <c:v>4.92948E-2</c:v>
                </c:pt>
                <c:pt idx="490">
                  <c:v>4.9273600000000001E-2</c:v>
                </c:pt>
                <c:pt idx="491">
                  <c:v>4.9267699999999998E-2</c:v>
                </c:pt>
                <c:pt idx="492">
                  <c:v>4.9160500000000003E-2</c:v>
                </c:pt>
                <c:pt idx="493">
                  <c:v>4.9216500000000003E-2</c:v>
                </c:pt>
                <c:pt idx="494">
                  <c:v>4.9161700000000003E-2</c:v>
                </c:pt>
                <c:pt idx="495">
                  <c:v>4.9017699999999997E-2</c:v>
                </c:pt>
                <c:pt idx="496">
                  <c:v>4.9122699999999998E-2</c:v>
                </c:pt>
                <c:pt idx="497">
                  <c:v>4.9056200000000001E-2</c:v>
                </c:pt>
                <c:pt idx="498">
                  <c:v>4.9150399999999997E-2</c:v>
                </c:pt>
                <c:pt idx="499">
                  <c:v>4.8968299999999999E-2</c:v>
                </c:pt>
                <c:pt idx="500">
                  <c:v>4.8952000000000002E-2</c:v>
                </c:pt>
                <c:pt idx="501">
                  <c:v>4.9011699999999998E-2</c:v>
                </c:pt>
                <c:pt idx="502">
                  <c:v>4.8934800000000001E-2</c:v>
                </c:pt>
                <c:pt idx="503">
                  <c:v>4.8910000000000002E-2</c:v>
                </c:pt>
                <c:pt idx="504">
                  <c:v>4.8948999999999999E-2</c:v>
                </c:pt>
                <c:pt idx="505">
                  <c:v>4.8862299999999997E-2</c:v>
                </c:pt>
                <c:pt idx="506">
                  <c:v>4.8829299999999999E-2</c:v>
                </c:pt>
                <c:pt idx="507">
                  <c:v>4.8777899999999999E-2</c:v>
                </c:pt>
                <c:pt idx="508">
                  <c:v>4.8772700000000002E-2</c:v>
                </c:pt>
                <c:pt idx="509">
                  <c:v>4.8596399999999998E-2</c:v>
                </c:pt>
                <c:pt idx="510">
                  <c:v>4.8580999999999999E-2</c:v>
                </c:pt>
                <c:pt idx="511">
                  <c:v>4.8550999999999997E-2</c:v>
                </c:pt>
                <c:pt idx="512">
                  <c:v>4.84886E-2</c:v>
                </c:pt>
                <c:pt idx="513">
                  <c:v>4.8464100000000003E-2</c:v>
                </c:pt>
                <c:pt idx="514">
                  <c:v>4.8367E-2</c:v>
                </c:pt>
                <c:pt idx="515">
                  <c:v>4.8140599999999999E-2</c:v>
                </c:pt>
                <c:pt idx="516">
                  <c:v>4.82046E-2</c:v>
                </c:pt>
                <c:pt idx="517">
                  <c:v>4.7972599999999997E-2</c:v>
                </c:pt>
                <c:pt idx="518">
                  <c:v>4.7957600000000003E-2</c:v>
                </c:pt>
                <c:pt idx="519">
                  <c:v>4.78793E-2</c:v>
                </c:pt>
                <c:pt idx="520">
                  <c:v>4.7621299999999998E-2</c:v>
                </c:pt>
                <c:pt idx="521">
                  <c:v>4.7435999999999999E-2</c:v>
                </c:pt>
                <c:pt idx="522">
                  <c:v>4.72285E-2</c:v>
                </c:pt>
                <c:pt idx="523">
                  <c:v>4.7016200000000001E-2</c:v>
                </c:pt>
                <c:pt idx="524">
                  <c:v>4.6847899999999998E-2</c:v>
                </c:pt>
                <c:pt idx="525">
                  <c:v>4.6589499999999999E-2</c:v>
                </c:pt>
                <c:pt idx="526">
                  <c:v>4.6476400000000001E-2</c:v>
                </c:pt>
                <c:pt idx="527">
                  <c:v>4.6271300000000001E-2</c:v>
                </c:pt>
                <c:pt idx="528">
                  <c:v>4.61161E-2</c:v>
                </c:pt>
                <c:pt idx="529">
                  <c:v>4.5884899999999999E-2</c:v>
                </c:pt>
                <c:pt idx="530">
                  <c:v>4.5618199999999998E-2</c:v>
                </c:pt>
                <c:pt idx="531">
                  <c:v>4.5335300000000002E-2</c:v>
                </c:pt>
                <c:pt idx="532">
                  <c:v>4.5229100000000001E-2</c:v>
                </c:pt>
                <c:pt idx="533">
                  <c:v>4.4840699999999997E-2</c:v>
                </c:pt>
                <c:pt idx="534">
                  <c:v>4.4752699999999999E-2</c:v>
                </c:pt>
                <c:pt idx="535">
                  <c:v>4.4493400000000002E-2</c:v>
                </c:pt>
                <c:pt idx="536">
                  <c:v>4.4455500000000002E-2</c:v>
                </c:pt>
                <c:pt idx="537">
                  <c:v>4.4361600000000001E-2</c:v>
                </c:pt>
                <c:pt idx="538">
                  <c:v>4.4317799999999997E-2</c:v>
                </c:pt>
                <c:pt idx="539">
                  <c:v>4.4261700000000001E-2</c:v>
                </c:pt>
                <c:pt idx="540">
                  <c:v>4.4123799999999998E-2</c:v>
                </c:pt>
                <c:pt idx="541">
                  <c:v>4.4091900000000003E-2</c:v>
                </c:pt>
                <c:pt idx="542">
                  <c:v>4.4005799999999998E-2</c:v>
                </c:pt>
                <c:pt idx="543">
                  <c:v>4.3872800000000003E-2</c:v>
                </c:pt>
                <c:pt idx="544">
                  <c:v>4.3831200000000001E-2</c:v>
                </c:pt>
                <c:pt idx="545">
                  <c:v>4.3721400000000001E-2</c:v>
                </c:pt>
                <c:pt idx="546">
                  <c:v>4.3589000000000003E-2</c:v>
                </c:pt>
                <c:pt idx="547">
                  <c:v>4.3431400000000002E-2</c:v>
                </c:pt>
                <c:pt idx="548">
                  <c:v>4.3425699999999998E-2</c:v>
                </c:pt>
                <c:pt idx="549">
                  <c:v>4.3429599999999999E-2</c:v>
                </c:pt>
                <c:pt idx="550">
                  <c:v>4.3442799999999997E-2</c:v>
                </c:pt>
                <c:pt idx="551">
                  <c:v>4.3410299999999999E-2</c:v>
                </c:pt>
                <c:pt idx="552">
                  <c:v>4.3432600000000002E-2</c:v>
                </c:pt>
                <c:pt idx="553">
                  <c:v>4.34031E-2</c:v>
                </c:pt>
                <c:pt idx="554">
                  <c:v>4.3608599999999997E-2</c:v>
                </c:pt>
                <c:pt idx="555">
                  <c:v>4.3774399999999998E-2</c:v>
                </c:pt>
                <c:pt idx="556">
                  <c:v>4.1327599999999999E-2</c:v>
                </c:pt>
                <c:pt idx="557">
                  <c:v>4.1460299999999999E-2</c:v>
                </c:pt>
                <c:pt idx="558">
                  <c:v>4.2188799999999999E-2</c:v>
                </c:pt>
                <c:pt idx="559">
                  <c:v>4.2225699999999998E-2</c:v>
                </c:pt>
                <c:pt idx="560">
                  <c:v>4.2439699999999997E-2</c:v>
                </c:pt>
                <c:pt idx="561">
                  <c:v>4.24743E-2</c:v>
                </c:pt>
                <c:pt idx="562">
                  <c:v>4.2741300000000003E-2</c:v>
                </c:pt>
                <c:pt idx="563">
                  <c:v>4.3326999999999997E-2</c:v>
                </c:pt>
                <c:pt idx="564">
                  <c:v>4.30274E-2</c:v>
                </c:pt>
                <c:pt idx="565">
                  <c:v>4.3179099999999998E-2</c:v>
                </c:pt>
                <c:pt idx="566">
                  <c:v>4.2823199999999999E-2</c:v>
                </c:pt>
                <c:pt idx="567">
                  <c:v>4.2621699999999998E-2</c:v>
                </c:pt>
                <c:pt idx="568">
                  <c:v>4.2611200000000002E-2</c:v>
                </c:pt>
                <c:pt idx="569">
                  <c:v>4.2560899999999999E-2</c:v>
                </c:pt>
                <c:pt idx="570">
                  <c:v>4.2512000000000001E-2</c:v>
                </c:pt>
                <c:pt idx="571">
                  <c:v>4.2458999999999997E-2</c:v>
                </c:pt>
                <c:pt idx="572">
                  <c:v>4.2564900000000003E-2</c:v>
                </c:pt>
                <c:pt idx="573">
                  <c:v>4.2369900000000002E-2</c:v>
                </c:pt>
                <c:pt idx="574">
                  <c:v>4.2208200000000001E-2</c:v>
                </c:pt>
                <c:pt idx="575">
                  <c:v>4.2206199999999999E-2</c:v>
                </c:pt>
                <c:pt idx="576">
                  <c:v>4.2032E-2</c:v>
                </c:pt>
                <c:pt idx="577">
                  <c:v>4.2002600000000001E-2</c:v>
                </c:pt>
                <c:pt idx="578">
                  <c:v>4.1943899999999999E-2</c:v>
                </c:pt>
                <c:pt idx="579">
                  <c:v>4.1720500000000001E-2</c:v>
                </c:pt>
                <c:pt idx="580">
                  <c:v>4.1541799999999997E-2</c:v>
                </c:pt>
                <c:pt idx="581">
                  <c:v>4.1266400000000002E-2</c:v>
                </c:pt>
                <c:pt idx="582">
                  <c:v>4.1201000000000002E-2</c:v>
                </c:pt>
                <c:pt idx="583">
                  <c:v>4.09068E-2</c:v>
                </c:pt>
                <c:pt idx="584">
                  <c:v>4.0771300000000003E-2</c:v>
                </c:pt>
                <c:pt idx="585">
                  <c:v>4.0351699999999997E-2</c:v>
                </c:pt>
                <c:pt idx="586">
                  <c:v>4.0086499999999997E-2</c:v>
                </c:pt>
                <c:pt idx="587">
                  <c:v>3.9758300000000003E-2</c:v>
                </c:pt>
                <c:pt idx="588">
                  <c:v>3.9237800000000003E-2</c:v>
                </c:pt>
                <c:pt idx="589">
                  <c:v>3.87558E-2</c:v>
                </c:pt>
                <c:pt idx="590">
                  <c:v>3.8250399999999997E-2</c:v>
                </c:pt>
                <c:pt idx="591">
                  <c:v>3.9235100000000002E-2</c:v>
                </c:pt>
                <c:pt idx="592">
                  <c:v>3.8158699999999997E-2</c:v>
                </c:pt>
                <c:pt idx="593">
                  <c:v>3.7381200000000003E-2</c:v>
                </c:pt>
                <c:pt idx="594">
                  <c:v>3.65826E-2</c:v>
                </c:pt>
                <c:pt idx="595">
                  <c:v>3.5977200000000001E-2</c:v>
                </c:pt>
                <c:pt idx="596">
                  <c:v>3.5073600000000003E-2</c:v>
                </c:pt>
                <c:pt idx="597">
                  <c:v>3.4408500000000002E-2</c:v>
                </c:pt>
                <c:pt idx="598">
                  <c:v>3.5135399999999997E-2</c:v>
                </c:pt>
                <c:pt idx="599">
                  <c:v>3.3518600000000003E-2</c:v>
                </c:pt>
                <c:pt idx="600">
                  <c:v>3.1563099999999997E-2</c:v>
                </c:pt>
                <c:pt idx="601">
                  <c:v>2.97608E-2</c:v>
                </c:pt>
                <c:pt idx="602">
                  <c:v>2.65705E-2</c:v>
                </c:pt>
                <c:pt idx="603">
                  <c:v>3.5611200000000003E-2</c:v>
                </c:pt>
                <c:pt idx="604">
                  <c:v>2.6881599999999999E-2</c:v>
                </c:pt>
                <c:pt idx="605">
                  <c:v>2.7015000000000001E-2</c:v>
                </c:pt>
                <c:pt idx="606">
                  <c:v>5.18676E-2</c:v>
                </c:pt>
                <c:pt idx="607">
                  <c:v>3.4011399999999997E-2</c:v>
                </c:pt>
                <c:pt idx="608">
                  <c:v>4.19596E-2</c:v>
                </c:pt>
                <c:pt idx="609">
                  <c:v>9.2769199999999996E-2</c:v>
                </c:pt>
                <c:pt idx="610">
                  <c:v>8.5116499999999998E-2</c:v>
                </c:pt>
                <c:pt idx="611">
                  <c:v>8.3020499999999997E-2</c:v>
                </c:pt>
                <c:pt idx="612">
                  <c:v>6.2470999999999999E-2</c:v>
                </c:pt>
                <c:pt idx="613">
                  <c:v>7.7714199999999997E-2</c:v>
                </c:pt>
                <c:pt idx="614">
                  <c:v>6.62219E-2</c:v>
                </c:pt>
                <c:pt idx="615">
                  <c:v>5.94101E-2</c:v>
                </c:pt>
                <c:pt idx="616">
                  <c:v>5.8683100000000002E-2</c:v>
                </c:pt>
                <c:pt idx="617">
                  <c:v>5.5338199999999997E-2</c:v>
                </c:pt>
                <c:pt idx="618">
                  <c:v>5.13838E-2</c:v>
                </c:pt>
                <c:pt idx="619">
                  <c:v>5.1158200000000001E-2</c:v>
                </c:pt>
                <c:pt idx="620">
                  <c:v>5.2540299999999998E-2</c:v>
                </c:pt>
                <c:pt idx="621">
                  <c:v>5.0545899999999998E-2</c:v>
                </c:pt>
                <c:pt idx="622">
                  <c:v>4.88595E-2</c:v>
                </c:pt>
                <c:pt idx="623">
                  <c:v>4.6389600000000003E-2</c:v>
                </c:pt>
                <c:pt idx="624">
                  <c:v>4.0564799999999998E-2</c:v>
                </c:pt>
                <c:pt idx="625">
                  <c:v>6.0650200000000001E-2</c:v>
                </c:pt>
                <c:pt idx="626">
                  <c:v>5.1731800000000001E-2</c:v>
                </c:pt>
                <c:pt idx="627">
                  <c:v>4.9896999999999997E-2</c:v>
                </c:pt>
                <c:pt idx="628">
                  <c:v>4.9233699999999998E-2</c:v>
                </c:pt>
                <c:pt idx="629">
                  <c:v>4.7860199999999999E-2</c:v>
                </c:pt>
                <c:pt idx="630">
                  <c:v>4.5636700000000002E-2</c:v>
                </c:pt>
                <c:pt idx="631">
                  <c:v>4.47397E-2</c:v>
                </c:pt>
                <c:pt idx="632">
                  <c:v>4.7693300000000001E-2</c:v>
                </c:pt>
                <c:pt idx="633">
                  <c:v>4.6067200000000003E-2</c:v>
                </c:pt>
                <c:pt idx="634">
                  <c:v>4.52228E-2</c:v>
                </c:pt>
                <c:pt idx="635">
                  <c:v>4.4714200000000003E-2</c:v>
                </c:pt>
                <c:pt idx="636">
                  <c:v>4.4056699999999997E-2</c:v>
                </c:pt>
                <c:pt idx="637">
                  <c:v>4.3102300000000003E-2</c:v>
                </c:pt>
                <c:pt idx="638">
                  <c:v>4.1587100000000002E-2</c:v>
                </c:pt>
                <c:pt idx="639">
                  <c:v>3.9500899999999999E-2</c:v>
                </c:pt>
                <c:pt idx="640">
                  <c:v>3.28127E-2</c:v>
                </c:pt>
                <c:pt idx="641">
                  <c:v>5.43294E-2</c:v>
                </c:pt>
                <c:pt idx="642">
                  <c:v>3.9613900000000001E-2</c:v>
                </c:pt>
                <c:pt idx="643">
                  <c:v>5.5845600000000002E-2</c:v>
                </c:pt>
                <c:pt idx="644">
                  <c:v>4.8842999999999998E-2</c:v>
                </c:pt>
                <c:pt idx="645">
                  <c:v>4.6718200000000001E-2</c:v>
                </c:pt>
                <c:pt idx="646">
                  <c:v>4.5380799999999999E-2</c:v>
                </c:pt>
                <c:pt idx="647">
                  <c:v>4.4710199999999999E-2</c:v>
                </c:pt>
                <c:pt idx="648">
                  <c:v>4.3814199999999998E-2</c:v>
                </c:pt>
                <c:pt idx="649">
                  <c:v>4.3066699999999999E-2</c:v>
                </c:pt>
                <c:pt idx="650">
                  <c:v>4.3236999999999998E-2</c:v>
                </c:pt>
                <c:pt idx="651">
                  <c:v>4.22335E-2</c:v>
                </c:pt>
                <c:pt idx="652">
                  <c:v>4.1996600000000002E-2</c:v>
                </c:pt>
                <c:pt idx="653">
                  <c:v>4.17591E-2</c:v>
                </c:pt>
                <c:pt idx="654">
                  <c:v>4.1771900000000001E-2</c:v>
                </c:pt>
                <c:pt idx="655">
                  <c:v>4.1312399999999999E-2</c:v>
                </c:pt>
                <c:pt idx="656">
                  <c:v>4.0970899999999998E-2</c:v>
                </c:pt>
                <c:pt idx="657">
                  <c:v>4.72133E-2</c:v>
                </c:pt>
                <c:pt idx="658">
                  <c:v>4.3308600000000003E-2</c:v>
                </c:pt>
                <c:pt idx="659">
                  <c:v>4.3625900000000002E-2</c:v>
                </c:pt>
                <c:pt idx="660">
                  <c:v>4.3146499999999997E-2</c:v>
                </c:pt>
                <c:pt idx="661">
                  <c:v>4.16459E-2</c:v>
                </c:pt>
                <c:pt idx="662">
                  <c:v>4.0796499999999999E-2</c:v>
                </c:pt>
                <c:pt idx="663">
                  <c:v>3.9155799999999998E-2</c:v>
                </c:pt>
                <c:pt idx="664">
                  <c:v>3.7717199999999999E-2</c:v>
                </c:pt>
                <c:pt idx="665">
                  <c:v>3.6290599999999999E-2</c:v>
                </c:pt>
                <c:pt idx="666">
                  <c:v>3.5447100000000002E-2</c:v>
                </c:pt>
                <c:pt idx="667">
                  <c:v>3.6834800000000001E-2</c:v>
                </c:pt>
                <c:pt idx="668">
                  <c:v>4.0013600000000003E-2</c:v>
                </c:pt>
                <c:pt idx="669">
                  <c:v>3.6670099999999997E-2</c:v>
                </c:pt>
                <c:pt idx="670">
                  <c:v>3.6728200000000003E-2</c:v>
                </c:pt>
                <c:pt idx="671">
                  <c:v>3.6836099999999997E-2</c:v>
                </c:pt>
                <c:pt idx="672">
                  <c:v>3.7575999999999998E-2</c:v>
                </c:pt>
                <c:pt idx="673">
                  <c:v>3.8972E-2</c:v>
                </c:pt>
                <c:pt idx="674">
                  <c:v>4.0574300000000001E-2</c:v>
                </c:pt>
                <c:pt idx="675">
                  <c:v>4.2283300000000003E-2</c:v>
                </c:pt>
                <c:pt idx="676">
                  <c:v>4.4457000000000003E-2</c:v>
                </c:pt>
                <c:pt idx="677">
                  <c:v>4.6488500000000002E-2</c:v>
                </c:pt>
                <c:pt idx="678">
                  <c:v>4.9088699999999999E-2</c:v>
                </c:pt>
                <c:pt idx="679">
                  <c:v>5.1190899999999998E-2</c:v>
                </c:pt>
                <c:pt idx="680">
                  <c:v>5.7256899999999999E-2</c:v>
                </c:pt>
                <c:pt idx="681">
                  <c:v>8.5758699999999993E-2</c:v>
                </c:pt>
                <c:pt idx="682">
                  <c:v>5.7953400000000002E-2</c:v>
                </c:pt>
                <c:pt idx="683">
                  <c:v>6.2923000000000007E-2</c:v>
                </c:pt>
                <c:pt idx="684">
                  <c:v>6.8904400000000005E-2</c:v>
                </c:pt>
                <c:pt idx="685">
                  <c:v>7.1264800000000003E-2</c:v>
                </c:pt>
                <c:pt idx="686">
                  <c:v>7.2792800000000005E-2</c:v>
                </c:pt>
                <c:pt idx="687">
                  <c:v>7.2902999999999996E-2</c:v>
                </c:pt>
                <c:pt idx="688">
                  <c:v>7.3050299999999999E-2</c:v>
                </c:pt>
                <c:pt idx="689">
                  <c:v>7.3760300000000001E-2</c:v>
                </c:pt>
                <c:pt idx="690">
                  <c:v>7.4613299999999994E-2</c:v>
                </c:pt>
                <c:pt idx="691">
                  <c:v>7.5868599999999994E-2</c:v>
                </c:pt>
                <c:pt idx="692">
                  <c:v>7.6743000000000006E-2</c:v>
                </c:pt>
                <c:pt idx="693">
                  <c:v>7.7006900000000003E-2</c:v>
                </c:pt>
                <c:pt idx="694">
                  <c:v>7.5920100000000004E-2</c:v>
                </c:pt>
                <c:pt idx="695">
                  <c:v>7.3555999999999996E-2</c:v>
                </c:pt>
                <c:pt idx="696">
                  <c:v>7.0654999999999996E-2</c:v>
                </c:pt>
                <c:pt idx="697">
                  <c:v>6.7329700000000006E-2</c:v>
                </c:pt>
                <c:pt idx="698">
                  <c:v>6.4707799999999996E-2</c:v>
                </c:pt>
                <c:pt idx="699">
                  <c:v>6.3058699999999995E-2</c:v>
                </c:pt>
                <c:pt idx="700">
                  <c:v>6.12025E-2</c:v>
                </c:pt>
                <c:pt idx="701">
                  <c:v>6.0689699999999999E-2</c:v>
                </c:pt>
                <c:pt idx="702">
                  <c:v>6.0165999999999997E-2</c:v>
                </c:pt>
                <c:pt idx="703">
                  <c:v>5.9498700000000002E-2</c:v>
                </c:pt>
                <c:pt idx="704">
                  <c:v>5.8826400000000001E-2</c:v>
                </c:pt>
                <c:pt idx="705">
                  <c:v>5.8582700000000001E-2</c:v>
                </c:pt>
                <c:pt idx="706">
                  <c:v>5.8518399999999998E-2</c:v>
                </c:pt>
                <c:pt idx="707">
                  <c:v>5.8027500000000003E-2</c:v>
                </c:pt>
                <c:pt idx="708">
                  <c:v>5.7560899999999998E-2</c:v>
                </c:pt>
                <c:pt idx="709">
                  <c:v>5.7684600000000003E-2</c:v>
                </c:pt>
                <c:pt idx="710">
                  <c:v>5.6860500000000001E-2</c:v>
                </c:pt>
                <c:pt idx="711">
                  <c:v>5.6908800000000002E-2</c:v>
                </c:pt>
                <c:pt idx="712">
                  <c:v>5.6013E-2</c:v>
                </c:pt>
                <c:pt idx="713">
                  <c:v>5.55702E-2</c:v>
                </c:pt>
                <c:pt idx="714">
                  <c:v>5.5068300000000001E-2</c:v>
                </c:pt>
                <c:pt idx="715">
                  <c:v>5.4937399999999997E-2</c:v>
                </c:pt>
                <c:pt idx="716">
                  <c:v>5.4806199999999999E-2</c:v>
                </c:pt>
                <c:pt idx="717">
                  <c:v>5.4927999999999998E-2</c:v>
                </c:pt>
                <c:pt idx="718">
                  <c:v>5.51402E-2</c:v>
                </c:pt>
                <c:pt idx="719">
                  <c:v>5.5688700000000001E-2</c:v>
                </c:pt>
                <c:pt idx="720">
                  <c:v>5.6045600000000001E-2</c:v>
                </c:pt>
                <c:pt idx="721">
                  <c:v>5.6813299999999997E-2</c:v>
                </c:pt>
                <c:pt idx="722">
                  <c:v>5.7307999999999998E-2</c:v>
                </c:pt>
                <c:pt idx="723">
                  <c:v>5.7403500000000003E-2</c:v>
                </c:pt>
                <c:pt idx="724">
                  <c:v>5.8797099999999998E-2</c:v>
                </c:pt>
                <c:pt idx="725">
                  <c:v>5.9937400000000002E-2</c:v>
                </c:pt>
                <c:pt idx="726">
                  <c:v>6.06248E-2</c:v>
                </c:pt>
                <c:pt idx="727">
                  <c:v>6.1294399999999999E-2</c:v>
                </c:pt>
                <c:pt idx="728">
                  <c:v>6.1976099999999999E-2</c:v>
                </c:pt>
                <c:pt idx="729">
                  <c:v>6.2454999999999997E-2</c:v>
                </c:pt>
                <c:pt idx="730">
                  <c:v>6.2387699999999997E-2</c:v>
                </c:pt>
                <c:pt idx="731">
                  <c:v>6.2986600000000004E-2</c:v>
                </c:pt>
                <c:pt idx="732">
                  <c:v>6.3468200000000002E-2</c:v>
                </c:pt>
                <c:pt idx="733">
                  <c:v>6.3618099999999997E-2</c:v>
                </c:pt>
                <c:pt idx="734">
                  <c:v>6.3581100000000002E-2</c:v>
                </c:pt>
                <c:pt idx="735">
                  <c:v>6.3314300000000004E-2</c:v>
                </c:pt>
                <c:pt idx="736">
                  <c:v>6.2618300000000002E-2</c:v>
                </c:pt>
                <c:pt idx="737">
                  <c:v>6.1829000000000002E-2</c:v>
                </c:pt>
                <c:pt idx="738">
                  <c:v>6.0927200000000001E-2</c:v>
                </c:pt>
                <c:pt idx="739">
                  <c:v>6.0073599999999998E-2</c:v>
                </c:pt>
                <c:pt idx="740">
                  <c:v>5.9172299999999997E-2</c:v>
                </c:pt>
                <c:pt idx="741">
                  <c:v>5.8235000000000002E-2</c:v>
                </c:pt>
                <c:pt idx="742">
                  <c:v>5.7402799999999997E-2</c:v>
                </c:pt>
                <c:pt idx="743">
                  <c:v>5.6411599999999999E-2</c:v>
                </c:pt>
                <c:pt idx="744">
                  <c:v>5.3051000000000001E-2</c:v>
                </c:pt>
                <c:pt idx="745">
                  <c:v>5.9019700000000001E-2</c:v>
                </c:pt>
                <c:pt idx="746">
                  <c:v>5.6817699999999999E-2</c:v>
                </c:pt>
                <c:pt idx="747">
                  <c:v>5.7944700000000002E-2</c:v>
                </c:pt>
                <c:pt idx="748">
                  <c:v>5.7968899999999997E-2</c:v>
                </c:pt>
                <c:pt idx="749">
                  <c:v>5.7807400000000002E-2</c:v>
                </c:pt>
                <c:pt idx="750">
                  <c:v>5.7751200000000003E-2</c:v>
                </c:pt>
                <c:pt idx="751">
                  <c:v>5.7779200000000003E-2</c:v>
                </c:pt>
                <c:pt idx="752">
                  <c:v>5.7715299999999997E-2</c:v>
                </c:pt>
                <c:pt idx="753">
                  <c:v>5.7781600000000002E-2</c:v>
                </c:pt>
                <c:pt idx="754">
                  <c:v>5.8141100000000001E-2</c:v>
                </c:pt>
                <c:pt idx="755">
                  <c:v>5.7792999999999997E-2</c:v>
                </c:pt>
                <c:pt idx="756">
                  <c:v>5.7865899999999998E-2</c:v>
                </c:pt>
                <c:pt idx="757">
                  <c:v>5.7544999999999999E-2</c:v>
                </c:pt>
                <c:pt idx="758">
                  <c:v>5.7336100000000001E-2</c:v>
                </c:pt>
                <c:pt idx="759">
                  <c:v>5.6838100000000003E-2</c:v>
                </c:pt>
                <c:pt idx="760">
                  <c:v>5.6292599999999998E-2</c:v>
                </c:pt>
                <c:pt idx="761">
                  <c:v>5.5909399999999998E-2</c:v>
                </c:pt>
                <c:pt idx="762">
                  <c:v>5.5419499999999997E-2</c:v>
                </c:pt>
                <c:pt idx="763">
                  <c:v>5.5128200000000002E-2</c:v>
                </c:pt>
                <c:pt idx="764">
                  <c:v>5.50596E-2</c:v>
                </c:pt>
                <c:pt idx="765">
                  <c:v>5.4967799999999997E-2</c:v>
                </c:pt>
                <c:pt idx="766">
                  <c:v>5.4533999999999999E-2</c:v>
                </c:pt>
                <c:pt idx="767">
                  <c:v>5.4472100000000002E-2</c:v>
                </c:pt>
                <c:pt idx="768">
                  <c:v>5.42949E-2</c:v>
                </c:pt>
                <c:pt idx="769">
                  <c:v>5.3951899999999997E-2</c:v>
                </c:pt>
                <c:pt idx="770">
                  <c:v>5.36646E-2</c:v>
                </c:pt>
                <c:pt idx="771">
                  <c:v>5.3511400000000001E-2</c:v>
                </c:pt>
                <c:pt idx="772">
                  <c:v>5.3500800000000001E-2</c:v>
                </c:pt>
                <c:pt idx="773">
                  <c:v>5.3521699999999998E-2</c:v>
                </c:pt>
                <c:pt idx="774">
                  <c:v>5.2934799999999997E-2</c:v>
                </c:pt>
                <c:pt idx="775">
                  <c:v>5.2809000000000002E-2</c:v>
                </c:pt>
                <c:pt idx="776">
                  <c:v>5.2508800000000001E-2</c:v>
                </c:pt>
                <c:pt idx="777">
                  <c:v>5.23782E-2</c:v>
                </c:pt>
                <c:pt idx="778">
                  <c:v>5.2473199999999998E-2</c:v>
                </c:pt>
                <c:pt idx="779">
                  <c:v>5.21685E-2</c:v>
                </c:pt>
                <c:pt idx="780">
                  <c:v>5.2216100000000001E-2</c:v>
                </c:pt>
                <c:pt idx="781">
                  <c:v>5.2064100000000002E-2</c:v>
                </c:pt>
                <c:pt idx="782">
                  <c:v>5.2134399999999997E-2</c:v>
                </c:pt>
                <c:pt idx="783">
                  <c:v>5.21533E-2</c:v>
                </c:pt>
                <c:pt idx="784">
                  <c:v>5.20708E-2</c:v>
                </c:pt>
                <c:pt idx="785">
                  <c:v>5.2036600000000002E-2</c:v>
                </c:pt>
                <c:pt idx="786">
                  <c:v>5.1859599999999999E-2</c:v>
                </c:pt>
                <c:pt idx="787">
                  <c:v>5.2008199999999997E-2</c:v>
                </c:pt>
                <c:pt idx="788">
                  <c:v>5.2068200000000002E-2</c:v>
                </c:pt>
                <c:pt idx="789">
                  <c:v>5.2045300000000003E-2</c:v>
                </c:pt>
                <c:pt idx="790">
                  <c:v>5.2333299999999999E-2</c:v>
                </c:pt>
                <c:pt idx="791">
                  <c:v>5.2331099999999998E-2</c:v>
                </c:pt>
                <c:pt idx="792">
                  <c:v>5.2234599999999999E-2</c:v>
                </c:pt>
                <c:pt idx="793">
                  <c:v>5.2618600000000001E-2</c:v>
                </c:pt>
                <c:pt idx="794">
                  <c:v>5.27462E-2</c:v>
                </c:pt>
                <c:pt idx="795">
                  <c:v>5.2694100000000001E-2</c:v>
                </c:pt>
                <c:pt idx="796">
                  <c:v>5.2835800000000002E-2</c:v>
                </c:pt>
                <c:pt idx="797">
                  <c:v>5.2740500000000003E-2</c:v>
                </c:pt>
                <c:pt idx="798">
                  <c:v>5.30932E-2</c:v>
                </c:pt>
                <c:pt idx="799">
                  <c:v>5.3076499999999999E-2</c:v>
                </c:pt>
                <c:pt idx="800">
                  <c:v>5.2898899999999999E-2</c:v>
                </c:pt>
              </c:numCache>
            </c:numRef>
          </c:yVal>
          <c:smooth val="1"/>
        </c:ser>
        <c:ser>
          <c:idx val="0"/>
          <c:order val="1"/>
          <c:tx>
            <c:v>PR2 - VA fitted, SUS unlocked, ISI locked</c:v>
          </c:tx>
          <c:marker>
            <c:symbol val="none"/>
          </c:marker>
          <c:xVal>
            <c:numRef>
              <c:f>'Test 2b'!$B$911:$B$1711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2b'!$C$911:$C$1711</c:f>
              <c:numCache>
                <c:formatCode>0.00E+00</c:formatCode>
                <c:ptCount val="801"/>
                <c:pt idx="0">
                  <c:v>7.8987400000000001</c:v>
                </c:pt>
                <c:pt idx="1">
                  <c:v>1.4373800000000001E-2</c:v>
                </c:pt>
                <c:pt idx="2">
                  <c:v>2.41954E-3</c:v>
                </c:pt>
                <c:pt idx="3">
                  <c:v>3.24377E-3</c:v>
                </c:pt>
                <c:pt idx="4">
                  <c:v>1.6152E-3</c:v>
                </c:pt>
                <c:pt idx="5">
                  <c:v>1.31218E-3</c:v>
                </c:pt>
                <c:pt idx="6">
                  <c:v>3.1427199999999999E-4</c:v>
                </c:pt>
                <c:pt idx="7">
                  <c:v>8.8705399999999997E-4</c:v>
                </c:pt>
                <c:pt idx="8">
                  <c:v>7.4200100000000005E-4</c:v>
                </c:pt>
                <c:pt idx="9">
                  <c:v>6.1434800000000002E-4</c:v>
                </c:pt>
                <c:pt idx="10">
                  <c:v>3.1002599999999998E-4</c:v>
                </c:pt>
                <c:pt idx="11">
                  <c:v>4.0501399999999998E-4</c:v>
                </c:pt>
                <c:pt idx="12">
                  <c:v>8.85791E-5</c:v>
                </c:pt>
                <c:pt idx="13">
                  <c:v>3.3727899999999999E-5</c:v>
                </c:pt>
                <c:pt idx="14">
                  <c:v>2.9831900000000001E-4</c:v>
                </c:pt>
                <c:pt idx="15">
                  <c:v>6.3690399999999999E-4</c:v>
                </c:pt>
                <c:pt idx="16">
                  <c:v>4.9884899999999999E-4</c:v>
                </c:pt>
                <c:pt idx="17">
                  <c:v>3.3034900000000002E-4</c:v>
                </c:pt>
                <c:pt idx="18">
                  <c:v>1.23003E-3</c:v>
                </c:pt>
                <c:pt idx="19">
                  <c:v>1.3633300000000001E-3</c:v>
                </c:pt>
                <c:pt idx="20">
                  <c:v>1.7778E-3</c:v>
                </c:pt>
                <c:pt idx="21">
                  <c:v>2.8646499999999998E-3</c:v>
                </c:pt>
                <c:pt idx="22">
                  <c:v>3.51673E-3</c:v>
                </c:pt>
                <c:pt idx="23">
                  <c:v>4.5310999999999997E-3</c:v>
                </c:pt>
                <c:pt idx="24">
                  <c:v>8.796E-3</c:v>
                </c:pt>
                <c:pt idx="25">
                  <c:v>4.2396999999999997E-2</c:v>
                </c:pt>
                <c:pt idx="26">
                  <c:v>1.35224E-2</c:v>
                </c:pt>
                <c:pt idx="27">
                  <c:v>3.9631600000000003E-3</c:v>
                </c:pt>
                <c:pt idx="28">
                  <c:v>2.5145900000000001E-3</c:v>
                </c:pt>
                <c:pt idx="29">
                  <c:v>1.44597E-3</c:v>
                </c:pt>
                <c:pt idx="30">
                  <c:v>7.7777999999999996E-3</c:v>
                </c:pt>
                <c:pt idx="31">
                  <c:v>5.4287900000000002E-3</c:v>
                </c:pt>
                <c:pt idx="32">
                  <c:v>3.5661099999999999E-3</c:v>
                </c:pt>
                <c:pt idx="33">
                  <c:v>2.7350999999999999E-3</c:v>
                </c:pt>
                <c:pt idx="34">
                  <c:v>1.9735500000000001E-3</c:v>
                </c:pt>
                <c:pt idx="35">
                  <c:v>1.89404E-3</c:v>
                </c:pt>
                <c:pt idx="36">
                  <c:v>1.00326E-3</c:v>
                </c:pt>
                <c:pt idx="37">
                  <c:v>9.7892300000000003E-4</c:v>
                </c:pt>
                <c:pt idx="38">
                  <c:v>6.9036E-4</c:v>
                </c:pt>
                <c:pt idx="39">
                  <c:v>5.7733100000000005E-4</c:v>
                </c:pt>
                <c:pt idx="40">
                  <c:v>3.9233999999999997E-4</c:v>
                </c:pt>
                <c:pt idx="41">
                  <c:v>1.5991599999999999E-4</c:v>
                </c:pt>
                <c:pt idx="42">
                  <c:v>2.0988800000000001E-4</c:v>
                </c:pt>
                <c:pt idx="43">
                  <c:v>3.3381200000000001E-4</c:v>
                </c:pt>
                <c:pt idx="44">
                  <c:v>3.4584299999999998E-4</c:v>
                </c:pt>
                <c:pt idx="45">
                  <c:v>6.2022399999999995E-4</c:v>
                </c:pt>
                <c:pt idx="46">
                  <c:v>4.9735199999999995E-4</c:v>
                </c:pt>
                <c:pt idx="47">
                  <c:v>9.7012599999999997E-4</c:v>
                </c:pt>
                <c:pt idx="48">
                  <c:v>9.5191399999999999E-4</c:v>
                </c:pt>
                <c:pt idx="49">
                  <c:v>1.43362E-3</c:v>
                </c:pt>
                <c:pt idx="50">
                  <c:v>1.29291E-3</c:v>
                </c:pt>
                <c:pt idx="51">
                  <c:v>1.96474E-3</c:v>
                </c:pt>
                <c:pt idx="52">
                  <c:v>1.82366E-3</c:v>
                </c:pt>
                <c:pt idx="53">
                  <c:v>2.8399699999999998E-3</c:v>
                </c:pt>
                <c:pt idx="54">
                  <c:v>2.2522800000000002E-3</c:v>
                </c:pt>
                <c:pt idx="55">
                  <c:v>3.0018000000000002E-3</c:v>
                </c:pt>
                <c:pt idx="56">
                  <c:v>3.29978E-3</c:v>
                </c:pt>
                <c:pt idx="57">
                  <c:v>4.0970700000000004E-3</c:v>
                </c:pt>
                <c:pt idx="58">
                  <c:v>5.0394899999999998E-3</c:v>
                </c:pt>
                <c:pt idx="59">
                  <c:v>7.1557799999999996E-3</c:v>
                </c:pt>
                <c:pt idx="60">
                  <c:v>1.21207E-2</c:v>
                </c:pt>
                <c:pt idx="61">
                  <c:v>2.7399999999999998E-3</c:v>
                </c:pt>
                <c:pt idx="62">
                  <c:v>6.8710500000000003E-4</c:v>
                </c:pt>
                <c:pt idx="63">
                  <c:v>1.4099099999999999E-3</c:v>
                </c:pt>
                <c:pt idx="64">
                  <c:v>1.9792500000000001E-3</c:v>
                </c:pt>
                <c:pt idx="65">
                  <c:v>2.3406400000000002E-3</c:v>
                </c:pt>
                <c:pt idx="66">
                  <c:v>2.9473799999999999E-3</c:v>
                </c:pt>
                <c:pt idx="67">
                  <c:v>3.3051000000000001E-3</c:v>
                </c:pt>
                <c:pt idx="68">
                  <c:v>3.5913899999999999E-3</c:v>
                </c:pt>
                <c:pt idx="69">
                  <c:v>3.8681100000000001E-3</c:v>
                </c:pt>
                <c:pt idx="70">
                  <c:v>4.2986600000000002E-3</c:v>
                </c:pt>
                <c:pt idx="71">
                  <c:v>4.5759499999999996E-3</c:v>
                </c:pt>
                <c:pt idx="72">
                  <c:v>5.12241E-3</c:v>
                </c:pt>
                <c:pt idx="73">
                  <c:v>5.41699E-3</c:v>
                </c:pt>
                <c:pt idx="74">
                  <c:v>5.7769400000000004E-3</c:v>
                </c:pt>
                <c:pt idx="75">
                  <c:v>6.1694999999999996E-3</c:v>
                </c:pt>
                <c:pt idx="76">
                  <c:v>6.5799500000000002E-3</c:v>
                </c:pt>
                <c:pt idx="77">
                  <c:v>6.9740000000000002E-3</c:v>
                </c:pt>
                <c:pt idx="78">
                  <c:v>7.5161200000000003E-3</c:v>
                </c:pt>
                <c:pt idx="79">
                  <c:v>8.1156200000000005E-3</c:v>
                </c:pt>
                <c:pt idx="80">
                  <c:v>8.6720400000000007E-3</c:v>
                </c:pt>
                <c:pt idx="81">
                  <c:v>9.3616299999999993E-3</c:v>
                </c:pt>
                <c:pt idx="82">
                  <c:v>1.0242100000000001E-2</c:v>
                </c:pt>
                <c:pt idx="83">
                  <c:v>1.13084E-2</c:v>
                </c:pt>
                <c:pt idx="84">
                  <c:v>1.29642E-2</c:v>
                </c:pt>
                <c:pt idx="85">
                  <c:v>1.4078E-2</c:v>
                </c:pt>
                <c:pt idx="86">
                  <c:v>1.7045299999999999E-2</c:v>
                </c:pt>
                <c:pt idx="87">
                  <c:v>2.09359E-2</c:v>
                </c:pt>
                <c:pt idx="88">
                  <c:v>2.9903300000000001E-2</c:v>
                </c:pt>
                <c:pt idx="89">
                  <c:v>5.2204300000000002E-2</c:v>
                </c:pt>
                <c:pt idx="90">
                  <c:v>4.74539E-2</c:v>
                </c:pt>
                <c:pt idx="91">
                  <c:v>1.4648E-2</c:v>
                </c:pt>
                <c:pt idx="92">
                  <c:v>1.2839100000000001E-2</c:v>
                </c:pt>
                <c:pt idx="93">
                  <c:v>6.5467600000000004E-3</c:v>
                </c:pt>
                <c:pt idx="94">
                  <c:v>2.51929E-3</c:v>
                </c:pt>
                <c:pt idx="95">
                  <c:v>2.4892099999999999E-3</c:v>
                </c:pt>
                <c:pt idx="96">
                  <c:v>2.4455900000000001E-3</c:v>
                </c:pt>
                <c:pt idx="97">
                  <c:v>3.69155E-3</c:v>
                </c:pt>
                <c:pt idx="98">
                  <c:v>4.5655899999999996E-3</c:v>
                </c:pt>
                <c:pt idx="99">
                  <c:v>5.7692500000000001E-3</c:v>
                </c:pt>
                <c:pt idx="100">
                  <c:v>6.5848599999999997E-3</c:v>
                </c:pt>
                <c:pt idx="101">
                  <c:v>7.5635900000000002E-3</c:v>
                </c:pt>
                <c:pt idx="102">
                  <c:v>8.0100399999999995E-3</c:v>
                </c:pt>
                <c:pt idx="103">
                  <c:v>9.1600999999999991E-3</c:v>
                </c:pt>
                <c:pt idx="104">
                  <c:v>9.4592600000000006E-3</c:v>
                </c:pt>
                <c:pt idx="105">
                  <c:v>1.0256599999999999E-2</c:v>
                </c:pt>
                <c:pt idx="106">
                  <c:v>1.11363E-2</c:v>
                </c:pt>
                <c:pt idx="107">
                  <c:v>1.1661100000000001E-2</c:v>
                </c:pt>
                <c:pt idx="108">
                  <c:v>1.26868E-2</c:v>
                </c:pt>
                <c:pt idx="109">
                  <c:v>1.36004E-2</c:v>
                </c:pt>
                <c:pt idx="110">
                  <c:v>1.4809599999999999E-2</c:v>
                </c:pt>
                <c:pt idx="111">
                  <c:v>1.5528800000000001E-2</c:v>
                </c:pt>
                <c:pt idx="112">
                  <c:v>1.2522699999999999E-2</c:v>
                </c:pt>
                <c:pt idx="113">
                  <c:v>1.29208E-2</c:v>
                </c:pt>
                <c:pt idx="114">
                  <c:v>1.41624E-2</c:v>
                </c:pt>
                <c:pt idx="115">
                  <c:v>1.5084699999999999E-2</c:v>
                </c:pt>
                <c:pt idx="116">
                  <c:v>1.6153500000000001E-2</c:v>
                </c:pt>
                <c:pt idx="117">
                  <c:v>1.73029E-2</c:v>
                </c:pt>
                <c:pt idx="118">
                  <c:v>1.78234E-2</c:v>
                </c:pt>
                <c:pt idx="119">
                  <c:v>1.9188899999999998E-2</c:v>
                </c:pt>
                <c:pt idx="120">
                  <c:v>1.9923900000000001E-2</c:v>
                </c:pt>
                <c:pt idx="121">
                  <c:v>2.12865E-2</c:v>
                </c:pt>
                <c:pt idx="122">
                  <c:v>2.2720600000000001E-2</c:v>
                </c:pt>
                <c:pt idx="123">
                  <c:v>2.4648799999999998E-2</c:v>
                </c:pt>
                <c:pt idx="124">
                  <c:v>2.5289200000000001E-2</c:v>
                </c:pt>
                <c:pt idx="125">
                  <c:v>2.0227999999999999E-2</c:v>
                </c:pt>
                <c:pt idx="126">
                  <c:v>2.2261300000000001E-2</c:v>
                </c:pt>
                <c:pt idx="127">
                  <c:v>2.4124099999999999E-2</c:v>
                </c:pt>
                <c:pt idx="128">
                  <c:v>2.5615499999999999E-2</c:v>
                </c:pt>
                <c:pt idx="129">
                  <c:v>2.68732E-2</c:v>
                </c:pt>
                <c:pt idx="130">
                  <c:v>2.8449800000000001E-2</c:v>
                </c:pt>
                <c:pt idx="131">
                  <c:v>2.94354E-2</c:v>
                </c:pt>
                <c:pt idx="132">
                  <c:v>3.02463E-2</c:v>
                </c:pt>
                <c:pt idx="133">
                  <c:v>3.1826300000000002E-2</c:v>
                </c:pt>
                <c:pt idx="134">
                  <c:v>3.3165199999999999E-2</c:v>
                </c:pt>
                <c:pt idx="135">
                  <c:v>3.4645599999999999E-2</c:v>
                </c:pt>
                <c:pt idx="136">
                  <c:v>3.62262E-2</c:v>
                </c:pt>
                <c:pt idx="137">
                  <c:v>3.79496E-2</c:v>
                </c:pt>
                <c:pt idx="138">
                  <c:v>3.9911299999999997E-2</c:v>
                </c:pt>
                <c:pt idx="139">
                  <c:v>4.1627900000000002E-2</c:v>
                </c:pt>
                <c:pt idx="140">
                  <c:v>4.3621899999999998E-2</c:v>
                </c:pt>
                <c:pt idx="141">
                  <c:v>4.5632699999999998E-2</c:v>
                </c:pt>
                <c:pt idx="142">
                  <c:v>4.7722199999999999E-2</c:v>
                </c:pt>
                <c:pt idx="143">
                  <c:v>5.0368900000000001E-2</c:v>
                </c:pt>
                <c:pt idx="144">
                  <c:v>5.3075799999999999E-2</c:v>
                </c:pt>
                <c:pt idx="145">
                  <c:v>5.6015500000000003E-2</c:v>
                </c:pt>
                <c:pt idx="146">
                  <c:v>5.5620099999999999E-2</c:v>
                </c:pt>
                <c:pt idx="147">
                  <c:v>5.72487E-2</c:v>
                </c:pt>
                <c:pt idx="148">
                  <c:v>5.9837000000000001E-2</c:v>
                </c:pt>
                <c:pt idx="149">
                  <c:v>6.4384399999999994E-2</c:v>
                </c:pt>
                <c:pt idx="150">
                  <c:v>6.8475400000000006E-2</c:v>
                </c:pt>
                <c:pt idx="151">
                  <c:v>7.2811299999999995E-2</c:v>
                </c:pt>
                <c:pt idx="152">
                  <c:v>7.6733599999999999E-2</c:v>
                </c:pt>
                <c:pt idx="153">
                  <c:v>7.9868499999999995E-2</c:v>
                </c:pt>
                <c:pt idx="154">
                  <c:v>7.5307700000000005E-2</c:v>
                </c:pt>
                <c:pt idx="155">
                  <c:v>7.7941099999999999E-2</c:v>
                </c:pt>
                <c:pt idx="156">
                  <c:v>8.4892400000000007E-2</c:v>
                </c:pt>
                <c:pt idx="157">
                  <c:v>7.8938499999999995E-2</c:v>
                </c:pt>
                <c:pt idx="158">
                  <c:v>8.8668200000000003E-2</c:v>
                </c:pt>
                <c:pt idx="159">
                  <c:v>9.0925400000000003E-2</c:v>
                </c:pt>
                <c:pt idx="160">
                  <c:v>9.8788500000000001E-2</c:v>
                </c:pt>
                <c:pt idx="161">
                  <c:v>0.10478700000000001</c:v>
                </c:pt>
                <c:pt idx="162">
                  <c:v>0.112098</c:v>
                </c:pt>
                <c:pt idx="163">
                  <c:v>0.11877</c:v>
                </c:pt>
                <c:pt idx="164">
                  <c:v>0.12601000000000001</c:v>
                </c:pt>
                <c:pt idx="165">
                  <c:v>0.12862399999999999</c:v>
                </c:pt>
                <c:pt idx="166">
                  <c:v>0.13170999999999999</c:v>
                </c:pt>
                <c:pt idx="167">
                  <c:v>0.12872400000000001</c:v>
                </c:pt>
                <c:pt idx="168">
                  <c:v>0.14360100000000001</c:v>
                </c:pt>
                <c:pt idx="169">
                  <c:v>0.134855</c:v>
                </c:pt>
                <c:pt idx="170">
                  <c:v>0.115577</c:v>
                </c:pt>
                <c:pt idx="171">
                  <c:v>0.12790499999999999</c:v>
                </c:pt>
                <c:pt idx="172">
                  <c:v>0.13916799999999999</c:v>
                </c:pt>
                <c:pt idx="173">
                  <c:v>0.14410999999999999</c:v>
                </c:pt>
                <c:pt idx="174">
                  <c:v>0.150502</c:v>
                </c:pt>
                <c:pt idx="175">
                  <c:v>0.15354400000000001</c:v>
                </c:pt>
                <c:pt idx="176">
                  <c:v>0.15568399999999999</c:v>
                </c:pt>
                <c:pt idx="177">
                  <c:v>0.157857</c:v>
                </c:pt>
                <c:pt idx="178">
                  <c:v>0.14939</c:v>
                </c:pt>
                <c:pt idx="179">
                  <c:v>0.14357600000000001</c:v>
                </c:pt>
                <c:pt idx="180">
                  <c:v>0.14962500000000001</c:v>
                </c:pt>
                <c:pt idx="181">
                  <c:v>0.151557</c:v>
                </c:pt>
                <c:pt idx="182">
                  <c:v>0.15154000000000001</c:v>
                </c:pt>
                <c:pt idx="183">
                  <c:v>0.15203</c:v>
                </c:pt>
                <c:pt idx="184">
                  <c:v>0.15181500000000001</c:v>
                </c:pt>
                <c:pt idx="185">
                  <c:v>0.14952799999999999</c:v>
                </c:pt>
                <c:pt idx="186">
                  <c:v>0.14453199999999999</c:v>
                </c:pt>
                <c:pt idx="187">
                  <c:v>0.14046900000000001</c:v>
                </c:pt>
                <c:pt idx="188">
                  <c:v>0.14155200000000001</c:v>
                </c:pt>
                <c:pt idx="189">
                  <c:v>0.139184</c:v>
                </c:pt>
                <c:pt idx="190">
                  <c:v>0.13853699999999999</c:v>
                </c:pt>
                <c:pt idx="191">
                  <c:v>0.136269</c:v>
                </c:pt>
                <c:pt idx="192">
                  <c:v>0.13333200000000001</c:v>
                </c:pt>
                <c:pt idx="193">
                  <c:v>0.13167499999999999</c:v>
                </c:pt>
                <c:pt idx="194">
                  <c:v>0.130412</c:v>
                </c:pt>
                <c:pt idx="195">
                  <c:v>0.127494</c:v>
                </c:pt>
                <c:pt idx="196">
                  <c:v>0.127077</c:v>
                </c:pt>
                <c:pt idx="197">
                  <c:v>0.124172</c:v>
                </c:pt>
                <c:pt idx="198">
                  <c:v>0.12307700000000001</c:v>
                </c:pt>
                <c:pt idx="199">
                  <c:v>0.121711</c:v>
                </c:pt>
                <c:pt idx="200">
                  <c:v>0.11967800000000001</c:v>
                </c:pt>
                <c:pt idx="201">
                  <c:v>0.118807</c:v>
                </c:pt>
                <c:pt idx="202">
                  <c:v>0.117311</c:v>
                </c:pt>
                <c:pt idx="203">
                  <c:v>0.114853</c:v>
                </c:pt>
                <c:pt idx="204">
                  <c:v>0.114397</c:v>
                </c:pt>
                <c:pt idx="205">
                  <c:v>0.11215</c:v>
                </c:pt>
                <c:pt idx="206">
                  <c:v>0.110447</c:v>
                </c:pt>
                <c:pt idx="207">
                  <c:v>0.10924399999999999</c:v>
                </c:pt>
                <c:pt idx="208">
                  <c:v>0.106734</c:v>
                </c:pt>
                <c:pt idx="209">
                  <c:v>0.104822</c:v>
                </c:pt>
                <c:pt idx="210">
                  <c:v>0.103048</c:v>
                </c:pt>
                <c:pt idx="211">
                  <c:v>0.100803</c:v>
                </c:pt>
                <c:pt idx="212">
                  <c:v>0.10298400000000001</c:v>
                </c:pt>
                <c:pt idx="213">
                  <c:v>0.101328</c:v>
                </c:pt>
                <c:pt idx="214">
                  <c:v>9.9374199999999996E-2</c:v>
                </c:pt>
                <c:pt idx="215">
                  <c:v>9.7048599999999999E-2</c:v>
                </c:pt>
                <c:pt idx="216">
                  <c:v>9.4659699999999999E-2</c:v>
                </c:pt>
                <c:pt idx="217">
                  <c:v>9.2615699999999995E-2</c:v>
                </c:pt>
                <c:pt idx="218">
                  <c:v>9.5962699999999998E-2</c:v>
                </c:pt>
                <c:pt idx="219">
                  <c:v>9.6149999999999999E-2</c:v>
                </c:pt>
                <c:pt idx="220">
                  <c:v>9.5805199999999993E-2</c:v>
                </c:pt>
                <c:pt idx="221">
                  <c:v>9.4882400000000006E-2</c:v>
                </c:pt>
                <c:pt idx="222">
                  <c:v>9.3745899999999993E-2</c:v>
                </c:pt>
                <c:pt idx="223">
                  <c:v>9.2048400000000002E-2</c:v>
                </c:pt>
                <c:pt idx="224">
                  <c:v>9.1281799999999996E-2</c:v>
                </c:pt>
                <c:pt idx="225">
                  <c:v>8.9319599999999999E-2</c:v>
                </c:pt>
                <c:pt idx="226">
                  <c:v>8.7878999999999999E-2</c:v>
                </c:pt>
                <c:pt idx="227">
                  <c:v>8.68255E-2</c:v>
                </c:pt>
                <c:pt idx="228">
                  <c:v>8.5876800000000003E-2</c:v>
                </c:pt>
                <c:pt idx="229">
                  <c:v>8.5977799999999993E-2</c:v>
                </c:pt>
                <c:pt idx="230">
                  <c:v>8.5715200000000005E-2</c:v>
                </c:pt>
                <c:pt idx="231">
                  <c:v>8.4424200000000005E-2</c:v>
                </c:pt>
                <c:pt idx="232">
                  <c:v>8.37064E-2</c:v>
                </c:pt>
                <c:pt idx="233">
                  <c:v>8.3194900000000002E-2</c:v>
                </c:pt>
                <c:pt idx="234">
                  <c:v>8.2000299999999998E-2</c:v>
                </c:pt>
                <c:pt idx="235">
                  <c:v>8.1555699999999995E-2</c:v>
                </c:pt>
                <c:pt idx="236">
                  <c:v>8.0766000000000004E-2</c:v>
                </c:pt>
                <c:pt idx="237">
                  <c:v>7.9898800000000006E-2</c:v>
                </c:pt>
                <c:pt idx="238">
                  <c:v>7.9611000000000001E-2</c:v>
                </c:pt>
                <c:pt idx="239">
                  <c:v>7.8668000000000002E-2</c:v>
                </c:pt>
                <c:pt idx="240">
                  <c:v>7.8144699999999997E-2</c:v>
                </c:pt>
                <c:pt idx="241">
                  <c:v>7.7471799999999993E-2</c:v>
                </c:pt>
                <c:pt idx="242">
                  <c:v>7.6967800000000003E-2</c:v>
                </c:pt>
                <c:pt idx="243">
                  <c:v>7.6122700000000001E-2</c:v>
                </c:pt>
                <c:pt idx="244">
                  <c:v>7.60821E-2</c:v>
                </c:pt>
                <c:pt idx="245">
                  <c:v>7.52636E-2</c:v>
                </c:pt>
                <c:pt idx="246">
                  <c:v>7.4735999999999997E-2</c:v>
                </c:pt>
                <c:pt idx="247">
                  <c:v>7.4555700000000003E-2</c:v>
                </c:pt>
                <c:pt idx="248">
                  <c:v>7.3707599999999998E-2</c:v>
                </c:pt>
                <c:pt idx="249">
                  <c:v>7.3529899999999995E-2</c:v>
                </c:pt>
                <c:pt idx="250">
                  <c:v>7.3182999999999998E-2</c:v>
                </c:pt>
                <c:pt idx="251">
                  <c:v>7.2620900000000002E-2</c:v>
                </c:pt>
                <c:pt idx="252">
                  <c:v>7.2233400000000003E-2</c:v>
                </c:pt>
                <c:pt idx="253">
                  <c:v>7.1853E-2</c:v>
                </c:pt>
                <c:pt idx="254">
                  <c:v>7.1263599999999996E-2</c:v>
                </c:pt>
                <c:pt idx="255">
                  <c:v>7.0665500000000006E-2</c:v>
                </c:pt>
                <c:pt idx="256">
                  <c:v>7.0944699999999999E-2</c:v>
                </c:pt>
                <c:pt idx="257">
                  <c:v>7.0675500000000002E-2</c:v>
                </c:pt>
                <c:pt idx="258">
                  <c:v>7.0380399999999996E-2</c:v>
                </c:pt>
                <c:pt idx="259">
                  <c:v>6.9873000000000005E-2</c:v>
                </c:pt>
                <c:pt idx="260">
                  <c:v>6.9744700000000007E-2</c:v>
                </c:pt>
                <c:pt idx="261">
                  <c:v>6.9381799999999993E-2</c:v>
                </c:pt>
                <c:pt idx="262">
                  <c:v>6.9056999999999993E-2</c:v>
                </c:pt>
                <c:pt idx="263">
                  <c:v>6.8883399999999997E-2</c:v>
                </c:pt>
                <c:pt idx="264">
                  <c:v>6.85558E-2</c:v>
                </c:pt>
                <c:pt idx="265">
                  <c:v>6.8152299999999999E-2</c:v>
                </c:pt>
                <c:pt idx="266">
                  <c:v>6.7971500000000004E-2</c:v>
                </c:pt>
                <c:pt idx="267">
                  <c:v>6.7827700000000005E-2</c:v>
                </c:pt>
                <c:pt idx="268">
                  <c:v>6.7466300000000007E-2</c:v>
                </c:pt>
                <c:pt idx="269">
                  <c:v>6.7299300000000006E-2</c:v>
                </c:pt>
                <c:pt idx="270">
                  <c:v>6.7127099999999995E-2</c:v>
                </c:pt>
                <c:pt idx="271">
                  <c:v>6.68821E-2</c:v>
                </c:pt>
                <c:pt idx="272">
                  <c:v>6.6469E-2</c:v>
                </c:pt>
                <c:pt idx="273">
                  <c:v>6.6568299999999997E-2</c:v>
                </c:pt>
                <c:pt idx="274">
                  <c:v>6.6047599999999998E-2</c:v>
                </c:pt>
                <c:pt idx="275">
                  <c:v>6.5664799999999995E-2</c:v>
                </c:pt>
                <c:pt idx="276">
                  <c:v>6.5396200000000002E-2</c:v>
                </c:pt>
                <c:pt idx="277">
                  <c:v>6.44536E-2</c:v>
                </c:pt>
                <c:pt idx="278">
                  <c:v>6.3934299999999999E-2</c:v>
                </c:pt>
                <c:pt idx="279">
                  <c:v>6.4188899999999993E-2</c:v>
                </c:pt>
                <c:pt idx="280">
                  <c:v>6.5435199999999999E-2</c:v>
                </c:pt>
                <c:pt idx="281">
                  <c:v>6.5586699999999998E-2</c:v>
                </c:pt>
                <c:pt idx="282">
                  <c:v>6.6099900000000003E-2</c:v>
                </c:pt>
                <c:pt idx="283">
                  <c:v>6.5993399999999994E-2</c:v>
                </c:pt>
                <c:pt idx="284">
                  <c:v>6.5920500000000007E-2</c:v>
                </c:pt>
                <c:pt idx="285">
                  <c:v>6.5798999999999996E-2</c:v>
                </c:pt>
                <c:pt idx="286">
                  <c:v>6.5903600000000007E-2</c:v>
                </c:pt>
                <c:pt idx="287">
                  <c:v>6.5580200000000005E-2</c:v>
                </c:pt>
                <c:pt idx="288">
                  <c:v>6.5551300000000007E-2</c:v>
                </c:pt>
                <c:pt idx="289">
                  <c:v>6.5522800000000006E-2</c:v>
                </c:pt>
                <c:pt idx="290">
                  <c:v>6.5482200000000004E-2</c:v>
                </c:pt>
                <c:pt idx="291">
                  <c:v>6.5498299999999995E-2</c:v>
                </c:pt>
                <c:pt idx="292">
                  <c:v>6.5416799999999997E-2</c:v>
                </c:pt>
                <c:pt idx="293">
                  <c:v>6.5299200000000002E-2</c:v>
                </c:pt>
                <c:pt idx="294">
                  <c:v>6.5412600000000001E-2</c:v>
                </c:pt>
                <c:pt idx="295">
                  <c:v>6.5376900000000002E-2</c:v>
                </c:pt>
                <c:pt idx="296">
                  <c:v>6.5365500000000007E-2</c:v>
                </c:pt>
                <c:pt idx="297">
                  <c:v>6.5273999999999999E-2</c:v>
                </c:pt>
                <c:pt idx="298">
                  <c:v>6.5273499999999998E-2</c:v>
                </c:pt>
                <c:pt idx="299">
                  <c:v>6.5261899999999998E-2</c:v>
                </c:pt>
                <c:pt idx="300">
                  <c:v>6.5290200000000007E-2</c:v>
                </c:pt>
                <c:pt idx="301">
                  <c:v>6.5196699999999996E-2</c:v>
                </c:pt>
                <c:pt idx="302">
                  <c:v>6.5207699999999993E-2</c:v>
                </c:pt>
                <c:pt idx="303">
                  <c:v>6.5309599999999995E-2</c:v>
                </c:pt>
                <c:pt idx="304">
                  <c:v>6.5328399999999995E-2</c:v>
                </c:pt>
                <c:pt idx="305">
                  <c:v>6.5135100000000001E-2</c:v>
                </c:pt>
                <c:pt idx="306">
                  <c:v>6.5123E-2</c:v>
                </c:pt>
                <c:pt idx="307">
                  <c:v>6.5264500000000003E-2</c:v>
                </c:pt>
                <c:pt idx="308">
                  <c:v>6.5339400000000006E-2</c:v>
                </c:pt>
                <c:pt idx="309">
                  <c:v>6.5083100000000005E-2</c:v>
                </c:pt>
                <c:pt idx="310">
                  <c:v>6.5206500000000001E-2</c:v>
                </c:pt>
                <c:pt idx="311">
                  <c:v>6.5149299999999993E-2</c:v>
                </c:pt>
                <c:pt idx="312">
                  <c:v>6.5053399999999997E-2</c:v>
                </c:pt>
                <c:pt idx="313">
                  <c:v>6.5070299999999998E-2</c:v>
                </c:pt>
                <c:pt idx="314">
                  <c:v>6.4883200000000002E-2</c:v>
                </c:pt>
                <c:pt idx="315">
                  <c:v>6.4613799999999999E-2</c:v>
                </c:pt>
                <c:pt idx="316">
                  <c:v>6.46346E-2</c:v>
                </c:pt>
                <c:pt idx="317">
                  <c:v>6.4360100000000003E-2</c:v>
                </c:pt>
                <c:pt idx="318">
                  <c:v>6.4126000000000002E-2</c:v>
                </c:pt>
                <c:pt idx="319">
                  <c:v>6.37408E-2</c:v>
                </c:pt>
                <c:pt idx="320">
                  <c:v>6.3376100000000005E-2</c:v>
                </c:pt>
                <c:pt idx="321">
                  <c:v>6.3211699999999996E-2</c:v>
                </c:pt>
                <c:pt idx="322">
                  <c:v>6.2729699999999999E-2</c:v>
                </c:pt>
                <c:pt idx="323">
                  <c:v>6.2309099999999999E-2</c:v>
                </c:pt>
                <c:pt idx="324">
                  <c:v>6.1810400000000001E-2</c:v>
                </c:pt>
                <c:pt idx="325">
                  <c:v>6.1210000000000001E-2</c:v>
                </c:pt>
                <c:pt idx="326">
                  <c:v>6.0662899999999999E-2</c:v>
                </c:pt>
                <c:pt idx="327">
                  <c:v>6.0083900000000003E-2</c:v>
                </c:pt>
                <c:pt idx="328">
                  <c:v>5.9498500000000003E-2</c:v>
                </c:pt>
                <c:pt idx="329">
                  <c:v>5.8876900000000003E-2</c:v>
                </c:pt>
                <c:pt idx="330">
                  <c:v>5.8092499999999998E-2</c:v>
                </c:pt>
                <c:pt idx="331">
                  <c:v>5.73006E-2</c:v>
                </c:pt>
                <c:pt idx="332">
                  <c:v>5.6634499999999997E-2</c:v>
                </c:pt>
                <c:pt idx="333">
                  <c:v>5.5890799999999997E-2</c:v>
                </c:pt>
                <c:pt idx="334">
                  <c:v>5.5100799999999998E-2</c:v>
                </c:pt>
                <c:pt idx="335">
                  <c:v>5.4440000000000002E-2</c:v>
                </c:pt>
                <c:pt idx="336">
                  <c:v>5.3670200000000001E-2</c:v>
                </c:pt>
                <c:pt idx="337">
                  <c:v>5.3021699999999998E-2</c:v>
                </c:pt>
                <c:pt idx="338">
                  <c:v>5.2229900000000003E-2</c:v>
                </c:pt>
                <c:pt idx="339">
                  <c:v>5.1519599999999999E-2</c:v>
                </c:pt>
                <c:pt idx="340">
                  <c:v>5.0789599999999997E-2</c:v>
                </c:pt>
                <c:pt idx="341">
                  <c:v>5.0090900000000001E-2</c:v>
                </c:pt>
                <c:pt idx="342">
                  <c:v>4.9498899999999998E-2</c:v>
                </c:pt>
                <c:pt idx="343">
                  <c:v>4.8772099999999999E-2</c:v>
                </c:pt>
                <c:pt idx="344">
                  <c:v>4.8117199999999999E-2</c:v>
                </c:pt>
                <c:pt idx="345">
                  <c:v>4.7624199999999998E-2</c:v>
                </c:pt>
                <c:pt idx="346">
                  <c:v>4.7107599999999999E-2</c:v>
                </c:pt>
                <c:pt idx="347">
                  <c:v>4.6589699999999998E-2</c:v>
                </c:pt>
                <c:pt idx="348">
                  <c:v>4.6036199999999999E-2</c:v>
                </c:pt>
                <c:pt idx="349">
                  <c:v>4.54752E-2</c:v>
                </c:pt>
                <c:pt idx="350">
                  <c:v>4.5036800000000002E-2</c:v>
                </c:pt>
                <c:pt idx="351">
                  <c:v>4.4540000000000003E-2</c:v>
                </c:pt>
                <c:pt idx="352">
                  <c:v>4.4092199999999998E-2</c:v>
                </c:pt>
                <c:pt idx="353">
                  <c:v>4.38307E-2</c:v>
                </c:pt>
                <c:pt idx="354">
                  <c:v>4.3372300000000003E-2</c:v>
                </c:pt>
                <c:pt idx="355">
                  <c:v>4.3058600000000002E-2</c:v>
                </c:pt>
                <c:pt idx="356">
                  <c:v>4.2659999999999997E-2</c:v>
                </c:pt>
                <c:pt idx="357">
                  <c:v>4.2444099999999998E-2</c:v>
                </c:pt>
                <c:pt idx="358">
                  <c:v>4.2075599999999998E-2</c:v>
                </c:pt>
                <c:pt idx="359">
                  <c:v>4.1717999999999998E-2</c:v>
                </c:pt>
                <c:pt idx="360">
                  <c:v>4.1548000000000002E-2</c:v>
                </c:pt>
                <c:pt idx="361">
                  <c:v>4.13783E-2</c:v>
                </c:pt>
                <c:pt idx="362">
                  <c:v>4.1094899999999997E-2</c:v>
                </c:pt>
                <c:pt idx="363">
                  <c:v>4.1100400000000002E-2</c:v>
                </c:pt>
                <c:pt idx="364">
                  <c:v>4.0722500000000002E-2</c:v>
                </c:pt>
                <c:pt idx="365">
                  <c:v>4.0685699999999998E-2</c:v>
                </c:pt>
                <c:pt idx="366">
                  <c:v>4.0455400000000002E-2</c:v>
                </c:pt>
                <c:pt idx="367">
                  <c:v>4.0346199999999999E-2</c:v>
                </c:pt>
                <c:pt idx="368">
                  <c:v>4.0187899999999999E-2</c:v>
                </c:pt>
                <c:pt idx="369">
                  <c:v>3.9935499999999999E-2</c:v>
                </c:pt>
                <c:pt idx="370">
                  <c:v>3.9864700000000003E-2</c:v>
                </c:pt>
                <c:pt idx="371">
                  <c:v>3.96361E-2</c:v>
                </c:pt>
                <c:pt idx="372">
                  <c:v>3.9611800000000003E-2</c:v>
                </c:pt>
                <c:pt idx="373">
                  <c:v>3.9443699999999998E-2</c:v>
                </c:pt>
                <c:pt idx="374">
                  <c:v>3.9422899999999997E-2</c:v>
                </c:pt>
                <c:pt idx="375">
                  <c:v>3.9344299999999999E-2</c:v>
                </c:pt>
                <c:pt idx="376">
                  <c:v>3.9324699999999997E-2</c:v>
                </c:pt>
                <c:pt idx="377">
                  <c:v>3.9178699999999997E-2</c:v>
                </c:pt>
                <c:pt idx="378">
                  <c:v>3.9064799999999997E-2</c:v>
                </c:pt>
                <c:pt idx="379">
                  <c:v>3.9058299999999997E-2</c:v>
                </c:pt>
                <c:pt idx="380">
                  <c:v>3.8893499999999998E-2</c:v>
                </c:pt>
                <c:pt idx="381">
                  <c:v>3.8773099999999998E-2</c:v>
                </c:pt>
                <c:pt idx="382">
                  <c:v>3.8750899999999998E-2</c:v>
                </c:pt>
                <c:pt idx="383">
                  <c:v>3.86542E-2</c:v>
                </c:pt>
                <c:pt idx="384">
                  <c:v>3.8605300000000002E-2</c:v>
                </c:pt>
                <c:pt idx="385">
                  <c:v>3.8574900000000002E-2</c:v>
                </c:pt>
                <c:pt idx="386">
                  <c:v>3.8540400000000002E-2</c:v>
                </c:pt>
                <c:pt idx="387">
                  <c:v>3.8490900000000002E-2</c:v>
                </c:pt>
                <c:pt idx="388">
                  <c:v>3.8461500000000003E-2</c:v>
                </c:pt>
                <c:pt idx="389">
                  <c:v>3.83077E-2</c:v>
                </c:pt>
                <c:pt idx="390">
                  <c:v>3.82411E-2</c:v>
                </c:pt>
                <c:pt idx="391">
                  <c:v>3.8283999999999999E-2</c:v>
                </c:pt>
                <c:pt idx="392">
                  <c:v>3.8238300000000003E-2</c:v>
                </c:pt>
                <c:pt idx="393">
                  <c:v>3.8166400000000003E-2</c:v>
                </c:pt>
                <c:pt idx="394">
                  <c:v>3.8154300000000002E-2</c:v>
                </c:pt>
                <c:pt idx="395">
                  <c:v>3.8047400000000002E-2</c:v>
                </c:pt>
                <c:pt idx="396">
                  <c:v>3.80512E-2</c:v>
                </c:pt>
                <c:pt idx="397">
                  <c:v>3.8027699999999998E-2</c:v>
                </c:pt>
                <c:pt idx="398">
                  <c:v>3.8097100000000002E-2</c:v>
                </c:pt>
                <c:pt idx="399">
                  <c:v>3.8013100000000001E-2</c:v>
                </c:pt>
                <c:pt idx="400">
                  <c:v>3.7843399999999999E-2</c:v>
                </c:pt>
                <c:pt idx="401">
                  <c:v>3.7830900000000001E-2</c:v>
                </c:pt>
                <c:pt idx="402">
                  <c:v>3.7901299999999999E-2</c:v>
                </c:pt>
                <c:pt idx="403">
                  <c:v>3.7750899999999997E-2</c:v>
                </c:pt>
                <c:pt idx="404">
                  <c:v>3.7767799999999997E-2</c:v>
                </c:pt>
                <c:pt idx="405">
                  <c:v>3.76885E-2</c:v>
                </c:pt>
                <c:pt idx="406">
                  <c:v>3.7629500000000003E-2</c:v>
                </c:pt>
                <c:pt idx="407">
                  <c:v>3.7825499999999998E-2</c:v>
                </c:pt>
                <c:pt idx="408">
                  <c:v>3.7681899999999997E-2</c:v>
                </c:pt>
                <c:pt idx="409">
                  <c:v>3.7546499999999997E-2</c:v>
                </c:pt>
                <c:pt idx="410">
                  <c:v>3.7531599999999998E-2</c:v>
                </c:pt>
                <c:pt idx="411">
                  <c:v>3.7588400000000001E-2</c:v>
                </c:pt>
                <c:pt idx="412">
                  <c:v>3.7539200000000002E-2</c:v>
                </c:pt>
                <c:pt idx="413">
                  <c:v>3.7350500000000002E-2</c:v>
                </c:pt>
                <c:pt idx="414">
                  <c:v>3.73941E-2</c:v>
                </c:pt>
                <c:pt idx="415">
                  <c:v>3.7373900000000002E-2</c:v>
                </c:pt>
                <c:pt idx="416">
                  <c:v>3.7294300000000002E-2</c:v>
                </c:pt>
                <c:pt idx="417">
                  <c:v>3.7306499999999999E-2</c:v>
                </c:pt>
                <c:pt idx="418">
                  <c:v>3.7232800000000003E-2</c:v>
                </c:pt>
                <c:pt idx="419">
                  <c:v>3.7247299999999997E-2</c:v>
                </c:pt>
                <c:pt idx="420">
                  <c:v>3.7253700000000001E-2</c:v>
                </c:pt>
                <c:pt idx="421">
                  <c:v>3.7287500000000001E-2</c:v>
                </c:pt>
                <c:pt idx="422">
                  <c:v>3.7169399999999998E-2</c:v>
                </c:pt>
                <c:pt idx="423">
                  <c:v>3.7094200000000001E-2</c:v>
                </c:pt>
                <c:pt idx="424">
                  <c:v>3.7066000000000002E-2</c:v>
                </c:pt>
                <c:pt idx="425">
                  <c:v>3.6963200000000002E-2</c:v>
                </c:pt>
                <c:pt idx="426">
                  <c:v>3.7057100000000003E-2</c:v>
                </c:pt>
                <c:pt idx="427">
                  <c:v>3.6898500000000001E-2</c:v>
                </c:pt>
                <c:pt idx="428">
                  <c:v>3.6950200000000002E-2</c:v>
                </c:pt>
                <c:pt idx="429">
                  <c:v>3.68133E-2</c:v>
                </c:pt>
                <c:pt idx="430">
                  <c:v>3.6623000000000003E-2</c:v>
                </c:pt>
                <c:pt idx="431">
                  <c:v>3.65428E-2</c:v>
                </c:pt>
                <c:pt idx="432">
                  <c:v>3.6356300000000001E-2</c:v>
                </c:pt>
                <c:pt idx="433">
                  <c:v>3.5974399999999997E-2</c:v>
                </c:pt>
                <c:pt idx="434">
                  <c:v>3.50047E-2</c:v>
                </c:pt>
                <c:pt idx="435">
                  <c:v>3.1557300000000003E-2</c:v>
                </c:pt>
                <c:pt idx="436">
                  <c:v>4.0095899999999997E-2</c:v>
                </c:pt>
                <c:pt idx="437">
                  <c:v>3.8032799999999999E-2</c:v>
                </c:pt>
                <c:pt idx="438">
                  <c:v>3.74629E-2</c:v>
                </c:pt>
                <c:pt idx="439">
                  <c:v>3.7173600000000001E-2</c:v>
                </c:pt>
                <c:pt idx="440">
                  <c:v>3.7079800000000003E-2</c:v>
                </c:pt>
                <c:pt idx="441">
                  <c:v>3.6844300000000003E-2</c:v>
                </c:pt>
                <c:pt idx="442">
                  <c:v>3.6611100000000001E-2</c:v>
                </c:pt>
                <c:pt idx="443">
                  <c:v>3.6537699999999999E-2</c:v>
                </c:pt>
                <c:pt idx="444">
                  <c:v>3.6352500000000003E-2</c:v>
                </c:pt>
                <c:pt idx="445">
                  <c:v>3.6147100000000001E-2</c:v>
                </c:pt>
                <c:pt idx="446">
                  <c:v>3.5995899999999997E-2</c:v>
                </c:pt>
                <c:pt idx="447">
                  <c:v>3.58097E-2</c:v>
                </c:pt>
                <c:pt idx="448">
                  <c:v>3.5528999999999998E-2</c:v>
                </c:pt>
                <c:pt idx="449">
                  <c:v>3.4960999999999999E-2</c:v>
                </c:pt>
                <c:pt idx="450">
                  <c:v>3.4205699999999999E-2</c:v>
                </c:pt>
                <c:pt idx="451">
                  <c:v>3.2559100000000001E-2</c:v>
                </c:pt>
                <c:pt idx="452">
                  <c:v>7.1964299999999995E-2</c:v>
                </c:pt>
                <c:pt idx="453">
                  <c:v>3.9666699999999999E-2</c:v>
                </c:pt>
                <c:pt idx="454">
                  <c:v>3.7510399999999999E-2</c:v>
                </c:pt>
                <c:pt idx="455">
                  <c:v>3.6530399999999998E-2</c:v>
                </c:pt>
                <c:pt idx="456">
                  <c:v>3.5804200000000001E-2</c:v>
                </c:pt>
                <c:pt idx="457">
                  <c:v>3.5263500000000003E-2</c:v>
                </c:pt>
                <c:pt idx="458">
                  <c:v>3.4773900000000003E-2</c:v>
                </c:pt>
                <c:pt idx="459">
                  <c:v>3.4263700000000001E-2</c:v>
                </c:pt>
                <c:pt idx="460">
                  <c:v>3.3897700000000003E-2</c:v>
                </c:pt>
                <c:pt idx="461">
                  <c:v>3.3655600000000001E-2</c:v>
                </c:pt>
                <c:pt idx="462">
                  <c:v>3.35581E-2</c:v>
                </c:pt>
                <c:pt idx="463">
                  <c:v>3.4012599999999997E-2</c:v>
                </c:pt>
                <c:pt idx="464">
                  <c:v>3.5225300000000001E-2</c:v>
                </c:pt>
                <c:pt idx="465">
                  <c:v>3.9193800000000001E-2</c:v>
                </c:pt>
                <c:pt idx="466">
                  <c:v>4.0103100000000003E-2</c:v>
                </c:pt>
                <c:pt idx="467">
                  <c:v>3.9218900000000001E-2</c:v>
                </c:pt>
                <c:pt idx="468">
                  <c:v>3.9118E-2</c:v>
                </c:pt>
                <c:pt idx="469">
                  <c:v>3.8655200000000001E-2</c:v>
                </c:pt>
                <c:pt idx="470">
                  <c:v>3.8292600000000003E-2</c:v>
                </c:pt>
                <c:pt idx="471">
                  <c:v>3.7534499999999998E-2</c:v>
                </c:pt>
                <c:pt idx="472">
                  <c:v>3.6418399999999997E-2</c:v>
                </c:pt>
                <c:pt idx="473">
                  <c:v>3.4814499999999998E-2</c:v>
                </c:pt>
                <c:pt idx="474">
                  <c:v>3.1596100000000002E-2</c:v>
                </c:pt>
                <c:pt idx="475">
                  <c:v>2.3583699999999999E-2</c:v>
                </c:pt>
                <c:pt idx="476">
                  <c:v>0.10273500000000001</c:v>
                </c:pt>
                <c:pt idx="477">
                  <c:v>5.1987199999999997E-2</c:v>
                </c:pt>
                <c:pt idx="478">
                  <c:v>4.6173699999999998E-2</c:v>
                </c:pt>
                <c:pt idx="479">
                  <c:v>4.3914599999999998E-2</c:v>
                </c:pt>
                <c:pt idx="480">
                  <c:v>4.3033500000000002E-2</c:v>
                </c:pt>
                <c:pt idx="481">
                  <c:v>4.1966700000000003E-2</c:v>
                </c:pt>
                <c:pt idx="482">
                  <c:v>4.1518399999999997E-2</c:v>
                </c:pt>
                <c:pt idx="483">
                  <c:v>4.0939700000000002E-2</c:v>
                </c:pt>
                <c:pt idx="484">
                  <c:v>4.0532600000000002E-2</c:v>
                </c:pt>
                <c:pt idx="485">
                  <c:v>4.0293299999999997E-2</c:v>
                </c:pt>
                <c:pt idx="486">
                  <c:v>4.00188E-2</c:v>
                </c:pt>
                <c:pt idx="487">
                  <c:v>3.9879199999999997E-2</c:v>
                </c:pt>
                <c:pt idx="488">
                  <c:v>3.9933400000000001E-2</c:v>
                </c:pt>
                <c:pt idx="489">
                  <c:v>3.9663799999999999E-2</c:v>
                </c:pt>
                <c:pt idx="490">
                  <c:v>3.9440900000000001E-2</c:v>
                </c:pt>
                <c:pt idx="491">
                  <c:v>3.9522599999999998E-2</c:v>
                </c:pt>
                <c:pt idx="492">
                  <c:v>3.9332600000000002E-2</c:v>
                </c:pt>
                <c:pt idx="493">
                  <c:v>3.9246400000000001E-2</c:v>
                </c:pt>
                <c:pt idx="494">
                  <c:v>3.9136900000000002E-2</c:v>
                </c:pt>
                <c:pt idx="495">
                  <c:v>3.9109699999999997E-2</c:v>
                </c:pt>
                <c:pt idx="496">
                  <c:v>3.9044599999999999E-2</c:v>
                </c:pt>
                <c:pt idx="497">
                  <c:v>3.8911300000000003E-2</c:v>
                </c:pt>
                <c:pt idx="498">
                  <c:v>3.88347E-2</c:v>
                </c:pt>
                <c:pt idx="499">
                  <c:v>3.8780000000000002E-2</c:v>
                </c:pt>
                <c:pt idx="500">
                  <c:v>3.8770399999999997E-2</c:v>
                </c:pt>
                <c:pt idx="501">
                  <c:v>3.8654000000000001E-2</c:v>
                </c:pt>
                <c:pt idx="502">
                  <c:v>3.8760799999999998E-2</c:v>
                </c:pt>
                <c:pt idx="503">
                  <c:v>3.88738E-2</c:v>
                </c:pt>
                <c:pt idx="504">
                  <c:v>3.8702199999999999E-2</c:v>
                </c:pt>
                <c:pt idx="505">
                  <c:v>3.8636799999999999E-2</c:v>
                </c:pt>
                <c:pt idx="506">
                  <c:v>3.8562899999999997E-2</c:v>
                </c:pt>
                <c:pt idx="507">
                  <c:v>3.8451199999999998E-2</c:v>
                </c:pt>
                <c:pt idx="508">
                  <c:v>3.8536500000000001E-2</c:v>
                </c:pt>
                <c:pt idx="509">
                  <c:v>3.8572500000000003E-2</c:v>
                </c:pt>
                <c:pt idx="510">
                  <c:v>3.84766E-2</c:v>
                </c:pt>
                <c:pt idx="511">
                  <c:v>3.8432099999999997E-2</c:v>
                </c:pt>
                <c:pt idx="512">
                  <c:v>3.8415900000000003E-2</c:v>
                </c:pt>
                <c:pt idx="513">
                  <c:v>3.8286599999999997E-2</c:v>
                </c:pt>
                <c:pt idx="514">
                  <c:v>3.8198599999999999E-2</c:v>
                </c:pt>
                <c:pt idx="515">
                  <c:v>3.8381999999999999E-2</c:v>
                </c:pt>
                <c:pt idx="516">
                  <c:v>3.8340399999999997E-2</c:v>
                </c:pt>
                <c:pt idx="517">
                  <c:v>3.8368300000000001E-2</c:v>
                </c:pt>
                <c:pt idx="518">
                  <c:v>3.8178200000000002E-2</c:v>
                </c:pt>
                <c:pt idx="519">
                  <c:v>3.8102900000000002E-2</c:v>
                </c:pt>
                <c:pt idx="520">
                  <c:v>3.8083199999999998E-2</c:v>
                </c:pt>
                <c:pt idx="521">
                  <c:v>3.8154599999999997E-2</c:v>
                </c:pt>
                <c:pt idx="522">
                  <c:v>3.8024099999999998E-2</c:v>
                </c:pt>
                <c:pt idx="523">
                  <c:v>3.8294599999999998E-2</c:v>
                </c:pt>
                <c:pt idx="524">
                  <c:v>3.7976700000000002E-2</c:v>
                </c:pt>
                <c:pt idx="525">
                  <c:v>3.8098800000000002E-2</c:v>
                </c:pt>
                <c:pt idx="526">
                  <c:v>3.8043300000000002E-2</c:v>
                </c:pt>
                <c:pt idx="527">
                  <c:v>3.7897199999999999E-2</c:v>
                </c:pt>
                <c:pt idx="528">
                  <c:v>3.8030700000000001E-2</c:v>
                </c:pt>
                <c:pt idx="529">
                  <c:v>3.8029300000000002E-2</c:v>
                </c:pt>
                <c:pt idx="530">
                  <c:v>3.7998799999999999E-2</c:v>
                </c:pt>
                <c:pt idx="531">
                  <c:v>3.7882600000000002E-2</c:v>
                </c:pt>
                <c:pt idx="532">
                  <c:v>3.7906099999999998E-2</c:v>
                </c:pt>
                <c:pt idx="533">
                  <c:v>3.7834E-2</c:v>
                </c:pt>
                <c:pt idx="534">
                  <c:v>3.8047600000000001E-2</c:v>
                </c:pt>
                <c:pt idx="535">
                  <c:v>3.7773500000000002E-2</c:v>
                </c:pt>
                <c:pt idx="536">
                  <c:v>3.7834899999999998E-2</c:v>
                </c:pt>
                <c:pt idx="537">
                  <c:v>3.7767099999999998E-2</c:v>
                </c:pt>
                <c:pt idx="538">
                  <c:v>3.7606100000000003E-2</c:v>
                </c:pt>
                <c:pt idx="539">
                  <c:v>3.7630799999999999E-2</c:v>
                </c:pt>
                <c:pt idx="540">
                  <c:v>3.7548600000000001E-2</c:v>
                </c:pt>
                <c:pt idx="541">
                  <c:v>3.7478200000000003E-2</c:v>
                </c:pt>
                <c:pt idx="542">
                  <c:v>3.7585399999999998E-2</c:v>
                </c:pt>
                <c:pt idx="543">
                  <c:v>3.7494100000000002E-2</c:v>
                </c:pt>
                <c:pt idx="544">
                  <c:v>3.7424699999999998E-2</c:v>
                </c:pt>
                <c:pt idx="545">
                  <c:v>3.7416600000000001E-2</c:v>
                </c:pt>
                <c:pt idx="546">
                  <c:v>3.7334300000000001E-2</c:v>
                </c:pt>
                <c:pt idx="547">
                  <c:v>3.73345E-2</c:v>
                </c:pt>
                <c:pt idx="548">
                  <c:v>3.7314E-2</c:v>
                </c:pt>
                <c:pt idx="549">
                  <c:v>3.7085199999999999E-2</c:v>
                </c:pt>
                <c:pt idx="550">
                  <c:v>3.72749E-2</c:v>
                </c:pt>
                <c:pt idx="551">
                  <c:v>3.7219000000000002E-2</c:v>
                </c:pt>
                <c:pt idx="552">
                  <c:v>3.7214700000000003E-2</c:v>
                </c:pt>
                <c:pt idx="553">
                  <c:v>3.7419599999999997E-2</c:v>
                </c:pt>
                <c:pt idx="554">
                  <c:v>3.7373700000000003E-2</c:v>
                </c:pt>
                <c:pt idx="555">
                  <c:v>3.7705799999999998E-2</c:v>
                </c:pt>
                <c:pt idx="556">
                  <c:v>3.7513199999999997E-2</c:v>
                </c:pt>
                <c:pt idx="557">
                  <c:v>3.4296699999999999E-2</c:v>
                </c:pt>
                <c:pt idx="558">
                  <c:v>3.5248799999999997E-2</c:v>
                </c:pt>
                <c:pt idx="559">
                  <c:v>3.5671000000000001E-2</c:v>
                </c:pt>
                <c:pt idx="560">
                  <c:v>3.55293E-2</c:v>
                </c:pt>
                <c:pt idx="561">
                  <c:v>3.5536199999999997E-2</c:v>
                </c:pt>
                <c:pt idx="562">
                  <c:v>3.5832799999999998E-2</c:v>
                </c:pt>
                <c:pt idx="563">
                  <c:v>3.5066199999999999E-2</c:v>
                </c:pt>
                <c:pt idx="564">
                  <c:v>3.4306799999999998E-2</c:v>
                </c:pt>
                <c:pt idx="565">
                  <c:v>3.4983899999999998E-2</c:v>
                </c:pt>
                <c:pt idx="566">
                  <c:v>3.5225199999999998E-2</c:v>
                </c:pt>
                <c:pt idx="567">
                  <c:v>3.5134600000000002E-2</c:v>
                </c:pt>
                <c:pt idx="568">
                  <c:v>3.5046300000000002E-2</c:v>
                </c:pt>
                <c:pt idx="569">
                  <c:v>3.5021900000000002E-2</c:v>
                </c:pt>
                <c:pt idx="570">
                  <c:v>3.5100899999999997E-2</c:v>
                </c:pt>
                <c:pt idx="571">
                  <c:v>3.4857800000000001E-2</c:v>
                </c:pt>
                <c:pt idx="572">
                  <c:v>3.4920800000000002E-2</c:v>
                </c:pt>
                <c:pt idx="573">
                  <c:v>3.4704100000000002E-2</c:v>
                </c:pt>
                <c:pt idx="574">
                  <c:v>3.4457799999999997E-2</c:v>
                </c:pt>
                <c:pt idx="575">
                  <c:v>3.4575099999999998E-2</c:v>
                </c:pt>
                <c:pt idx="576">
                  <c:v>3.4488100000000001E-2</c:v>
                </c:pt>
                <c:pt idx="577">
                  <c:v>3.4045300000000001E-2</c:v>
                </c:pt>
                <c:pt idx="578">
                  <c:v>3.3887300000000002E-2</c:v>
                </c:pt>
                <c:pt idx="579">
                  <c:v>3.3931500000000003E-2</c:v>
                </c:pt>
                <c:pt idx="580">
                  <c:v>3.35429E-2</c:v>
                </c:pt>
                <c:pt idx="581">
                  <c:v>3.3587600000000002E-2</c:v>
                </c:pt>
                <c:pt idx="582">
                  <c:v>3.3465700000000001E-2</c:v>
                </c:pt>
                <c:pt idx="583">
                  <c:v>3.3067600000000003E-2</c:v>
                </c:pt>
                <c:pt idx="584">
                  <c:v>3.2856499999999997E-2</c:v>
                </c:pt>
                <c:pt idx="585">
                  <c:v>3.25347E-2</c:v>
                </c:pt>
                <c:pt idx="586">
                  <c:v>3.2260499999999998E-2</c:v>
                </c:pt>
                <c:pt idx="587">
                  <c:v>3.1948400000000002E-2</c:v>
                </c:pt>
                <c:pt idx="588">
                  <c:v>3.1527800000000002E-2</c:v>
                </c:pt>
                <c:pt idx="589">
                  <c:v>3.1196700000000001E-2</c:v>
                </c:pt>
                <c:pt idx="590">
                  <c:v>3.0255799999999999E-2</c:v>
                </c:pt>
                <c:pt idx="591">
                  <c:v>3.1848000000000001E-2</c:v>
                </c:pt>
                <c:pt idx="592">
                  <c:v>3.1096100000000002E-2</c:v>
                </c:pt>
                <c:pt idx="593">
                  <c:v>3.01757E-2</c:v>
                </c:pt>
                <c:pt idx="594">
                  <c:v>2.9784100000000001E-2</c:v>
                </c:pt>
                <c:pt idx="595">
                  <c:v>2.9100399999999998E-2</c:v>
                </c:pt>
                <c:pt idx="596">
                  <c:v>2.83226E-2</c:v>
                </c:pt>
                <c:pt idx="597">
                  <c:v>2.76472E-2</c:v>
                </c:pt>
                <c:pt idx="598">
                  <c:v>2.7520200000000002E-2</c:v>
                </c:pt>
                <c:pt idx="599">
                  <c:v>2.6254099999999999E-2</c:v>
                </c:pt>
                <c:pt idx="600">
                  <c:v>2.5125000000000001E-2</c:v>
                </c:pt>
                <c:pt idx="601">
                  <c:v>2.2707100000000001E-2</c:v>
                </c:pt>
                <c:pt idx="602">
                  <c:v>1.91857E-2</c:v>
                </c:pt>
                <c:pt idx="603">
                  <c:v>2.8170199999999999E-2</c:v>
                </c:pt>
                <c:pt idx="604">
                  <c:v>1.8446899999999999E-2</c:v>
                </c:pt>
                <c:pt idx="605">
                  <c:v>1.7104999999999999E-2</c:v>
                </c:pt>
                <c:pt idx="606">
                  <c:v>4.2287499999999999E-2</c:v>
                </c:pt>
                <c:pt idx="607">
                  <c:v>2.5073499999999999E-2</c:v>
                </c:pt>
                <c:pt idx="608">
                  <c:v>3.5289500000000001E-2</c:v>
                </c:pt>
                <c:pt idx="609">
                  <c:v>8.8596900000000006E-2</c:v>
                </c:pt>
                <c:pt idx="610">
                  <c:v>7.6381500000000005E-2</c:v>
                </c:pt>
                <c:pt idx="611">
                  <c:v>5.84381E-2</c:v>
                </c:pt>
                <c:pt idx="612">
                  <c:v>5.6453999999999997E-2</c:v>
                </c:pt>
                <c:pt idx="613">
                  <c:v>6.6831799999999997E-2</c:v>
                </c:pt>
                <c:pt idx="614">
                  <c:v>5.7377600000000001E-2</c:v>
                </c:pt>
                <c:pt idx="615">
                  <c:v>5.2332299999999998E-2</c:v>
                </c:pt>
                <c:pt idx="616">
                  <c:v>5.2276999999999997E-2</c:v>
                </c:pt>
                <c:pt idx="617">
                  <c:v>4.8097899999999999E-2</c:v>
                </c:pt>
                <c:pt idx="618">
                  <c:v>4.6754700000000003E-2</c:v>
                </c:pt>
                <c:pt idx="619">
                  <c:v>4.4825999999999998E-2</c:v>
                </c:pt>
                <c:pt idx="620">
                  <c:v>4.45563E-2</c:v>
                </c:pt>
                <c:pt idx="621">
                  <c:v>4.47626E-2</c:v>
                </c:pt>
                <c:pt idx="622">
                  <c:v>4.2997199999999999E-2</c:v>
                </c:pt>
                <c:pt idx="623">
                  <c:v>4.11387E-2</c:v>
                </c:pt>
                <c:pt idx="624">
                  <c:v>3.6271400000000002E-2</c:v>
                </c:pt>
                <c:pt idx="625">
                  <c:v>4.55302E-2</c:v>
                </c:pt>
                <c:pt idx="626">
                  <c:v>4.6676599999999999E-2</c:v>
                </c:pt>
                <c:pt idx="627">
                  <c:v>4.4057600000000002E-2</c:v>
                </c:pt>
                <c:pt idx="628">
                  <c:v>4.1817699999999999E-2</c:v>
                </c:pt>
                <c:pt idx="629">
                  <c:v>4.2062299999999997E-2</c:v>
                </c:pt>
                <c:pt idx="630">
                  <c:v>4.0201800000000003E-2</c:v>
                </c:pt>
                <c:pt idx="631">
                  <c:v>3.7951199999999997E-2</c:v>
                </c:pt>
                <c:pt idx="632">
                  <c:v>4.2879500000000001E-2</c:v>
                </c:pt>
                <c:pt idx="633">
                  <c:v>4.04406E-2</c:v>
                </c:pt>
                <c:pt idx="634">
                  <c:v>3.9828299999999997E-2</c:v>
                </c:pt>
                <c:pt idx="635">
                  <c:v>3.9714399999999997E-2</c:v>
                </c:pt>
                <c:pt idx="636">
                  <c:v>3.8467099999999997E-2</c:v>
                </c:pt>
                <c:pt idx="637">
                  <c:v>3.8353400000000003E-2</c:v>
                </c:pt>
                <c:pt idx="638">
                  <c:v>3.6670800000000003E-2</c:v>
                </c:pt>
                <c:pt idx="639">
                  <c:v>3.4420199999999998E-2</c:v>
                </c:pt>
                <c:pt idx="640">
                  <c:v>2.6741899999999999E-2</c:v>
                </c:pt>
                <c:pt idx="641">
                  <c:v>4.71093E-2</c:v>
                </c:pt>
                <c:pt idx="642">
                  <c:v>3.2466799999999997E-2</c:v>
                </c:pt>
                <c:pt idx="643">
                  <c:v>4.9355000000000003E-2</c:v>
                </c:pt>
                <c:pt idx="644">
                  <c:v>4.2856699999999998E-2</c:v>
                </c:pt>
                <c:pt idx="645">
                  <c:v>4.0347300000000003E-2</c:v>
                </c:pt>
                <c:pt idx="646">
                  <c:v>3.9854100000000003E-2</c:v>
                </c:pt>
                <c:pt idx="647">
                  <c:v>3.7805800000000001E-2</c:v>
                </c:pt>
                <c:pt idx="648">
                  <c:v>3.6674199999999997E-2</c:v>
                </c:pt>
                <c:pt idx="649">
                  <c:v>3.6193700000000002E-2</c:v>
                </c:pt>
                <c:pt idx="650">
                  <c:v>3.6194999999999998E-2</c:v>
                </c:pt>
                <c:pt idx="651">
                  <c:v>3.5327299999999999E-2</c:v>
                </c:pt>
                <c:pt idx="652">
                  <c:v>3.4965599999999999E-2</c:v>
                </c:pt>
                <c:pt idx="653">
                  <c:v>3.4469600000000003E-2</c:v>
                </c:pt>
                <c:pt idx="654">
                  <c:v>3.40132E-2</c:v>
                </c:pt>
                <c:pt idx="655">
                  <c:v>3.32859E-2</c:v>
                </c:pt>
                <c:pt idx="656">
                  <c:v>3.2263100000000003E-2</c:v>
                </c:pt>
                <c:pt idx="657">
                  <c:v>3.6490399999999999E-2</c:v>
                </c:pt>
                <c:pt idx="658">
                  <c:v>3.2992599999999997E-2</c:v>
                </c:pt>
                <c:pt idx="659">
                  <c:v>3.24611E-2</c:v>
                </c:pt>
                <c:pt idx="660">
                  <c:v>3.27268E-2</c:v>
                </c:pt>
                <c:pt idx="661">
                  <c:v>3.2542300000000003E-2</c:v>
                </c:pt>
                <c:pt idx="662">
                  <c:v>3.2137100000000002E-2</c:v>
                </c:pt>
                <c:pt idx="663">
                  <c:v>3.3138500000000001E-2</c:v>
                </c:pt>
                <c:pt idx="664">
                  <c:v>3.2368500000000001E-2</c:v>
                </c:pt>
                <c:pt idx="665">
                  <c:v>3.0834E-2</c:v>
                </c:pt>
                <c:pt idx="666">
                  <c:v>2.9255300000000001E-2</c:v>
                </c:pt>
                <c:pt idx="667">
                  <c:v>2.8458199999999999E-2</c:v>
                </c:pt>
                <c:pt idx="668">
                  <c:v>3.07669E-2</c:v>
                </c:pt>
                <c:pt idx="669">
                  <c:v>2.6577900000000002E-2</c:v>
                </c:pt>
                <c:pt idx="670">
                  <c:v>2.6221000000000001E-2</c:v>
                </c:pt>
                <c:pt idx="671">
                  <c:v>2.7038900000000001E-2</c:v>
                </c:pt>
                <c:pt idx="672">
                  <c:v>2.7129299999999999E-2</c:v>
                </c:pt>
                <c:pt idx="673">
                  <c:v>2.7377100000000001E-2</c:v>
                </c:pt>
                <c:pt idx="674">
                  <c:v>2.84639E-2</c:v>
                </c:pt>
                <c:pt idx="675">
                  <c:v>2.9935E-2</c:v>
                </c:pt>
                <c:pt idx="676">
                  <c:v>3.1047100000000001E-2</c:v>
                </c:pt>
                <c:pt idx="677">
                  <c:v>3.3418200000000002E-2</c:v>
                </c:pt>
                <c:pt idx="678">
                  <c:v>3.5863899999999997E-2</c:v>
                </c:pt>
                <c:pt idx="679">
                  <c:v>3.9056899999999999E-2</c:v>
                </c:pt>
                <c:pt idx="680">
                  <c:v>4.3763099999999999E-2</c:v>
                </c:pt>
                <c:pt idx="681">
                  <c:v>4.8270399999999998E-2</c:v>
                </c:pt>
                <c:pt idx="682">
                  <c:v>5.3964100000000001E-2</c:v>
                </c:pt>
                <c:pt idx="683">
                  <c:v>5.9763400000000001E-2</c:v>
                </c:pt>
                <c:pt idx="684">
                  <c:v>6.4185000000000006E-2</c:v>
                </c:pt>
                <c:pt idx="685">
                  <c:v>6.8457500000000004E-2</c:v>
                </c:pt>
                <c:pt idx="686">
                  <c:v>7.1816099999999994E-2</c:v>
                </c:pt>
                <c:pt idx="687">
                  <c:v>7.3865E-2</c:v>
                </c:pt>
                <c:pt idx="688">
                  <c:v>7.6274999999999996E-2</c:v>
                </c:pt>
                <c:pt idx="689">
                  <c:v>7.9500399999999999E-2</c:v>
                </c:pt>
                <c:pt idx="690">
                  <c:v>8.0547800000000003E-2</c:v>
                </c:pt>
                <c:pt idx="691">
                  <c:v>8.0880800000000003E-2</c:v>
                </c:pt>
                <c:pt idx="692">
                  <c:v>7.7251899999999998E-2</c:v>
                </c:pt>
                <c:pt idx="693">
                  <c:v>7.4931800000000007E-2</c:v>
                </c:pt>
                <c:pt idx="694">
                  <c:v>7.2579099999999994E-2</c:v>
                </c:pt>
                <c:pt idx="695">
                  <c:v>7.00104E-2</c:v>
                </c:pt>
                <c:pt idx="696">
                  <c:v>6.7174600000000001E-2</c:v>
                </c:pt>
                <c:pt idx="697">
                  <c:v>6.5497700000000006E-2</c:v>
                </c:pt>
                <c:pt idx="698">
                  <c:v>6.3571900000000001E-2</c:v>
                </c:pt>
                <c:pt idx="699">
                  <c:v>6.1099599999999997E-2</c:v>
                </c:pt>
                <c:pt idx="700">
                  <c:v>6.0257100000000001E-2</c:v>
                </c:pt>
                <c:pt idx="701">
                  <c:v>5.87243E-2</c:v>
                </c:pt>
                <c:pt idx="702">
                  <c:v>5.7547099999999997E-2</c:v>
                </c:pt>
                <c:pt idx="703">
                  <c:v>5.73356E-2</c:v>
                </c:pt>
                <c:pt idx="704">
                  <c:v>5.7381599999999998E-2</c:v>
                </c:pt>
                <c:pt idx="705">
                  <c:v>5.7512599999999997E-2</c:v>
                </c:pt>
                <c:pt idx="706">
                  <c:v>5.7313099999999999E-2</c:v>
                </c:pt>
                <c:pt idx="707">
                  <c:v>5.8125000000000003E-2</c:v>
                </c:pt>
                <c:pt idx="708">
                  <c:v>5.60236E-2</c:v>
                </c:pt>
                <c:pt idx="709">
                  <c:v>5.54481E-2</c:v>
                </c:pt>
                <c:pt idx="710">
                  <c:v>5.4368199999999998E-2</c:v>
                </c:pt>
                <c:pt idx="711">
                  <c:v>5.4705799999999999E-2</c:v>
                </c:pt>
                <c:pt idx="712">
                  <c:v>5.3923100000000002E-2</c:v>
                </c:pt>
                <c:pt idx="713">
                  <c:v>5.3157799999999998E-2</c:v>
                </c:pt>
                <c:pt idx="714">
                  <c:v>5.30471E-2</c:v>
                </c:pt>
                <c:pt idx="715">
                  <c:v>5.2369100000000002E-2</c:v>
                </c:pt>
                <c:pt idx="716">
                  <c:v>5.2400500000000003E-2</c:v>
                </c:pt>
                <c:pt idx="717">
                  <c:v>5.1844000000000001E-2</c:v>
                </c:pt>
                <c:pt idx="718">
                  <c:v>5.1400399999999999E-2</c:v>
                </c:pt>
                <c:pt idx="719">
                  <c:v>5.1249400000000001E-2</c:v>
                </c:pt>
                <c:pt idx="720">
                  <c:v>5.1764299999999999E-2</c:v>
                </c:pt>
                <c:pt idx="721">
                  <c:v>5.1570199999999997E-2</c:v>
                </c:pt>
                <c:pt idx="722">
                  <c:v>5.1586300000000002E-2</c:v>
                </c:pt>
                <c:pt idx="723">
                  <c:v>5.0755099999999997E-2</c:v>
                </c:pt>
                <c:pt idx="724">
                  <c:v>5.20001E-2</c:v>
                </c:pt>
                <c:pt idx="725">
                  <c:v>5.1818700000000002E-2</c:v>
                </c:pt>
                <c:pt idx="726">
                  <c:v>5.21801E-2</c:v>
                </c:pt>
                <c:pt idx="727">
                  <c:v>5.2824999999999997E-2</c:v>
                </c:pt>
                <c:pt idx="728">
                  <c:v>5.2644099999999999E-2</c:v>
                </c:pt>
                <c:pt idx="729">
                  <c:v>5.30032E-2</c:v>
                </c:pt>
                <c:pt idx="730">
                  <c:v>5.3460599999999997E-2</c:v>
                </c:pt>
                <c:pt idx="731">
                  <c:v>5.3889199999999998E-2</c:v>
                </c:pt>
                <c:pt idx="732">
                  <c:v>5.4900600000000001E-2</c:v>
                </c:pt>
                <c:pt idx="733">
                  <c:v>5.4849799999999997E-2</c:v>
                </c:pt>
                <c:pt idx="734">
                  <c:v>5.5207399999999997E-2</c:v>
                </c:pt>
                <c:pt idx="735">
                  <c:v>5.54756E-2</c:v>
                </c:pt>
                <c:pt idx="736">
                  <c:v>5.5250800000000003E-2</c:v>
                </c:pt>
                <c:pt idx="737">
                  <c:v>5.48622E-2</c:v>
                </c:pt>
                <c:pt idx="738">
                  <c:v>5.4943199999999998E-2</c:v>
                </c:pt>
                <c:pt idx="739">
                  <c:v>5.4659800000000001E-2</c:v>
                </c:pt>
                <c:pt idx="740">
                  <c:v>5.4387600000000001E-2</c:v>
                </c:pt>
                <c:pt idx="741">
                  <c:v>5.4263899999999997E-2</c:v>
                </c:pt>
                <c:pt idx="742">
                  <c:v>5.3559000000000002E-2</c:v>
                </c:pt>
                <c:pt idx="743">
                  <c:v>5.2864500000000002E-2</c:v>
                </c:pt>
                <c:pt idx="744">
                  <c:v>4.8912400000000002E-2</c:v>
                </c:pt>
                <c:pt idx="745">
                  <c:v>5.7043000000000003E-2</c:v>
                </c:pt>
                <c:pt idx="746">
                  <c:v>5.5685400000000003E-2</c:v>
                </c:pt>
                <c:pt idx="747">
                  <c:v>5.65762E-2</c:v>
                </c:pt>
                <c:pt idx="748">
                  <c:v>5.59862E-2</c:v>
                </c:pt>
                <c:pt idx="749">
                  <c:v>5.6066600000000001E-2</c:v>
                </c:pt>
                <c:pt idx="750">
                  <c:v>5.5969600000000001E-2</c:v>
                </c:pt>
                <c:pt idx="751">
                  <c:v>5.6551700000000003E-2</c:v>
                </c:pt>
                <c:pt idx="752">
                  <c:v>5.6897299999999998E-2</c:v>
                </c:pt>
                <c:pt idx="753">
                  <c:v>5.6647400000000001E-2</c:v>
                </c:pt>
                <c:pt idx="754">
                  <c:v>5.6835900000000002E-2</c:v>
                </c:pt>
                <c:pt idx="755">
                  <c:v>5.6762600000000003E-2</c:v>
                </c:pt>
                <c:pt idx="756">
                  <c:v>5.6078799999999998E-2</c:v>
                </c:pt>
                <c:pt idx="757">
                  <c:v>5.5618399999999998E-2</c:v>
                </c:pt>
                <c:pt idx="758">
                  <c:v>5.5605300000000003E-2</c:v>
                </c:pt>
                <c:pt idx="759">
                  <c:v>5.4443800000000001E-2</c:v>
                </c:pt>
                <c:pt idx="760">
                  <c:v>5.49095E-2</c:v>
                </c:pt>
                <c:pt idx="761">
                  <c:v>5.4485800000000001E-2</c:v>
                </c:pt>
                <c:pt idx="762">
                  <c:v>5.4264600000000003E-2</c:v>
                </c:pt>
                <c:pt idx="763">
                  <c:v>5.4370700000000001E-2</c:v>
                </c:pt>
                <c:pt idx="764">
                  <c:v>5.4247799999999999E-2</c:v>
                </c:pt>
                <c:pt idx="765">
                  <c:v>5.40005E-2</c:v>
                </c:pt>
                <c:pt idx="766">
                  <c:v>5.38521E-2</c:v>
                </c:pt>
                <c:pt idx="767">
                  <c:v>5.3758599999999997E-2</c:v>
                </c:pt>
                <c:pt idx="768">
                  <c:v>5.3678099999999999E-2</c:v>
                </c:pt>
                <c:pt idx="769">
                  <c:v>5.38082E-2</c:v>
                </c:pt>
                <c:pt idx="770">
                  <c:v>5.3509399999999999E-2</c:v>
                </c:pt>
                <c:pt idx="771">
                  <c:v>5.3558700000000001E-2</c:v>
                </c:pt>
                <c:pt idx="772">
                  <c:v>5.3568400000000002E-2</c:v>
                </c:pt>
                <c:pt idx="773">
                  <c:v>5.3465800000000001E-2</c:v>
                </c:pt>
                <c:pt idx="774">
                  <c:v>5.3250199999999998E-2</c:v>
                </c:pt>
                <c:pt idx="775">
                  <c:v>5.3136799999999998E-2</c:v>
                </c:pt>
                <c:pt idx="776">
                  <c:v>5.3229199999999997E-2</c:v>
                </c:pt>
                <c:pt idx="777">
                  <c:v>5.3440399999999999E-2</c:v>
                </c:pt>
                <c:pt idx="778">
                  <c:v>5.3098399999999997E-2</c:v>
                </c:pt>
                <c:pt idx="779">
                  <c:v>5.3174100000000002E-2</c:v>
                </c:pt>
                <c:pt idx="780">
                  <c:v>5.3276499999999997E-2</c:v>
                </c:pt>
                <c:pt idx="781">
                  <c:v>5.2842899999999998E-2</c:v>
                </c:pt>
                <c:pt idx="782">
                  <c:v>5.2834399999999997E-2</c:v>
                </c:pt>
                <c:pt idx="783">
                  <c:v>5.3103200000000003E-2</c:v>
                </c:pt>
                <c:pt idx="784">
                  <c:v>5.3372900000000001E-2</c:v>
                </c:pt>
                <c:pt idx="785">
                  <c:v>5.2932199999999999E-2</c:v>
                </c:pt>
                <c:pt idx="786">
                  <c:v>5.2868199999999997E-2</c:v>
                </c:pt>
                <c:pt idx="787">
                  <c:v>5.3381199999999997E-2</c:v>
                </c:pt>
                <c:pt idx="788">
                  <c:v>5.2992999999999998E-2</c:v>
                </c:pt>
                <c:pt idx="789">
                  <c:v>5.3002800000000003E-2</c:v>
                </c:pt>
                <c:pt idx="790">
                  <c:v>5.3290200000000003E-2</c:v>
                </c:pt>
                <c:pt idx="791">
                  <c:v>5.3186700000000003E-2</c:v>
                </c:pt>
                <c:pt idx="792">
                  <c:v>5.3296099999999999E-2</c:v>
                </c:pt>
                <c:pt idx="793">
                  <c:v>5.3131499999999998E-2</c:v>
                </c:pt>
                <c:pt idx="794">
                  <c:v>5.3131699999999997E-2</c:v>
                </c:pt>
                <c:pt idx="795">
                  <c:v>5.3456400000000001E-2</c:v>
                </c:pt>
                <c:pt idx="796">
                  <c:v>5.3429900000000002E-2</c:v>
                </c:pt>
                <c:pt idx="797">
                  <c:v>5.3432E-2</c:v>
                </c:pt>
                <c:pt idx="798">
                  <c:v>5.2962000000000002E-2</c:v>
                </c:pt>
                <c:pt idx="799">
                  <c:v>5.3116099999999999E-2</c:v>
                </c:pt>
                <c:pt idx="800">
                  <c:v>5.33147E-2</c:v>
                </c:pt>
              </c:numCache>
            </c:numRef>
          </c:yVal>
          <c:smooth val="1"/>
        </c:ser>
        <c:ser>
          <c:idx val="1"/>
          <c:order val="2"/>
          <c:tx>
            <c:v>MC2 - VA fitted, SUS unlocked, ISI locked</c:v>
          </c:tx>
          <c:marker>
            <c:symbol val="none"/>
          </c:marker>
          <c:xVal>
            <c:numRef>
              <c:f>'Test 3b'!$B$911:$B$1711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3b'!$C$911:$C$1711</c:f>
              <c:numCache>
                <c:formatCode>0.00E+00</c:formatCode>
                <c:ptCount val="801"/>
                <c:pt idx="0">
                  <c:v>0.227579</c:v>
                </c:pt>
                <c:pt idx="1">
                  <c:v>7.2579999999999997E-3</c:v>
                </c:pt>
                <c:pt idx="2">
                  <c:v>1.9616199999999999E-3</c:v>
                </c:pt>
                <c:pt idx="3">
                  <c:v>1.89993E-3</c:v>
                </c:pt>
                <c:pt idx="4">
                  <c:v>1.2341299999999999E-3</c:v>
                </c:pt>
                <c:pt idx="5">
                  <c:v>9.0468899999999997E-4</c:v>
                </c:pt>
                <c:pt idx="6">
                  <c:v>6.1797200000000005E-4</c:v>
                </c:pt>
                <c:pt idx="7">
                  <c:v>5.5429399999999999E-4</c:v>
                </c:pt>
                <c:pt idx="8">
                  <c:v>4.1007400000000002E-4</c:v>
                </c:pt>
                <c:pt idx="9">
                  <c:v>6.9344100000000004E-4</c:v>
                </c:pt>
                <c:pt idx="10">
                  <c:v>7.3813399999999999E-4</c:v>
                </c:pt>
                <c:pt idx="11">
                  <c:v>3.3763100000000002E-4</c:v>
                </c:pt>
                <c:pt idx="12">
                  <c:v>6.4129400000000004E-4</c:v>
                </c:pt>
                <c:pt idx="13">
                  <c:v>2.5913999999999999E-4</c:v>
                </c:pt>
                <c:pt idx="14">
                  <c:v>8.9201700000000005E-4</c:v>
                </c:pt>
                <c:pt idx="15">
                  <c:v>6.9680800000000004E-4</c:v>
                </c:pt>
                <c:pt idx="16">
                  <c:v>7.4612699999999997E-4</c:v>
                </c:pt>
                <c:pt idx="17">
                  <c:v>6.7939300000000003E-4</c:v>
                </c:pt>
                <c:pt idx="18">
                  <c:v>1.0717700000000001E-3</c:v>
                </c:pt>
                <c:pt idx="19">
                  <c:v>1.23832E-3</c:v>
                </c:pt>
                <c:pt idx="20">
                  <c:v>1.4317100000000001E-3</c:v>
                </c:pt>
                <c:pt idx="21">
                  <c:v>1.9926599999999998E-3</c:v>
                </c:pt>
                <c:pt idx="22">
                  <c:v>2.5234200000000002E-3</c:v>
                </c:pt>
                <c:pt idx="23">
                  <c:v>3.63811E-3</c:v>
                </c:pt>
                <c:pt idx="24">
                  <c:v>7.1730800000000001E-3</c:v>
                </c:pt>
                <c:pt idx="25">
                  <c:v>4.24794E-2</c:v>
                </c:pt>
                <c:pt idx="26">
                  <c:v>6.6975400000000001E-3</c:v>
                </c:pt>
                <c:pt idx="27">
                  <c:v>2.3624800000000001E-3</c:v>
                </c:pt>
                <c:pt idx="28">
                  <c:v>7.4798900000000001E-4</c:v>
                </c:pt>
                <c:pt idx="29">
                  <c:v>1.6652500000000001E-3</c:v>
                </c:pt>
                <c:pt idx="30">
                  <c:v>6.8984700000000003E-3</c:v>
                </c:pt>
                <c:pt idx="31">
                  <c:v>4.05771E-3</c:v>
                </c:pt>
                <c:pt idx="32">
                  <c:v>2.7789300000000002E-3</c:v>
                </c:pt>
                <c:pt idx="33">
                  <c:v>2.0994899999999999E-3</c:v>
                </c:pt>
                <c:pt idx="34">
                  <c:v>1.6771799999999999E-3</c:v>
                </c:pt>
                <c:pt idx="35">
                  <c:v>1.2361399999999999E-3</c:v>
                </c:pt>
                <c:pt idx="36">
                  <c:v>1.1988299999999999E-3</c:v>
                </c:pt>
                <c:pt idx="37">
                  <c:v>7.8929E-4</c:v>
                </c:pt>
                <c:pt idx="38">
                  <c:v>6.9792900000000002E-4</c:v>
                </c:pt>
                <c:pt idx="39">
                  <c:v>6.0813700000000002E-4</c:v>
                </c:pt>
                <c:pt idx="40">
                  <c:v>5.3680000000000004E-4</c:v>
                </c:pt>
                <c:pt idx="41">
                  <c:v>4.9131900000000004E-4</c:v>
                </c:pt>
                <c:pt idx="42">
                  <c:v>4.2791999999999998E-4</c:v>
                </c:pt>
                <c:pt idx="43">
                  <c:v>3.7564299999999999E-4</c:v>
                </c:pt>
                <c:pt idx="44">
                  <c:v>4.8063100000000003E-4</c:v>
                </c:pt>
                <c:pt idx="45">
                  <c:v>3.7422099999999999E-4</c:v>
                </c:pt>
                <c:pt idx="46">
                  <c:v>6.4809299999999998E-4</c:v>
                </c:pt>
                <c:pt idx="47">
                  <c:v>7.3716099999999996E-4</c:v>
                </c:pt>
                <c:pt idx="48">
                  <c:v>8.2564900000000002E-4</c:v>
                </c:pt>
                <c:pt idx="49">
                  <c:v>9.5341100000000004E-4</c:v>
                </c:pt>
                <c:pt idx="50">
                  <c:v>1.25161E-3</c:v>
                </c:pt>
                <c:pt idx="51">
                  <c:v>1.38221E-3</c:v>
                </c:pt>
                <c:pt idx="52">
                  <c:v>1.73066E-3</c:v>
                </c:pt>
                <c:pt idx="53">
                  <c:v>2.2440200000000002E-3</c:v>
                </c:pt>
                <c:pt idx="54">
                  <c:v>2.1089099999999999E-3</c:v>
                </c:pt>
                <c:pt idx="55">
                  <c:v>2.2133000000000001E-3</c:v>
                </c:pt>
                <c:pt idx="56">
                  <c:v>2.8978599999999999E-3</c:v>
                </c:pt>
                <c:pt idx="57">
                  <c:v>3.5043100000000001E-3</c:v>
                </c:pt>
                <c:pt idx="58">
                  <c:v>4.6047500000000003E-3</c:v>
                </c:pt>
                <c:pt idx="59">
                  <c:v>6.3812399999999998E-3</c:v>
                </c:pt>
                <c:pt idx="60">
                  <c:v>7.7922199999999999E-3</c:v>
                </c:pt>
                <c:pt idx="61">
                  <c:v>2.2452399999999999E-3</c:v>
                </c:pt>
                <c:pt idx="62">
                  <c:v>2.47476E-4</c:v>
                </c:pt>
                <c:pt idx="63">
                  <c:v>1.19232E-3</c:v>
                </c:pt>
                <c:pt idx="64">
                  <c:v>1.8101899999999999E-3</c:v>
                </c:pt>
                <c:pt idx="65">
                  <c:v>2.09363E-3</c:v>
                </c:pt>
                <c:pt idx="66">
                  <c:v>2.5798000000000001E-3</c:v>
                </c:pt>
                <c:pt idx="67">
                  <c:v>2.8044900000000002E-3</c:v>
                </c:pt>
                <c:pt idx="68">
                  <c:v>3.1240700000000001E-3</c:v>
                </c:pt>
                <c:pt idx="69">
                  <c:v>3.4901400000000001E-3</c:v>
                </c:pt>
                <c:pt idx="70">
                  <c:v>3.7108599999999999E-3</c:v>
                </c:pt>
                <c:pt idx="71">
                  <c:v>3.9895E-3</c:v>
                </c:pt>
                <c:pt idx="72">
                  <c:v>4.3967800000000003E-3</c:v>
                </c:pt>
                <c:pt idx="73">
                  <c:v>4.5479800000000001E-3</c:v>
                </c:pt>
                <c:pt idx="74">
                  <c:v>5.1800199999999996E-3</c:v>
                </c:pt>
                <c:pt idx="75">
                  <c:v>5.4547900000000002E-3</c:v>
                </c:pt>
                <c:pt idx="76">
                  <c:v>5.9045900000000004E-3</c:v>
                </c:pt>
                <c:pt idx="77">
                  <c:v>6.5227200000000001E-3</c:v>
                </c:pt>
                <c:pt idx="78">
                  <c:v>6.8430299999999999E-3</c:v>
                </c:pt>
                <c:pt idx="79">
                  <c:v>7.6728100000000004E-3</c:v>
                </c:pt>
                <c:pt idx="80">
                  <c:v>8.4892000000000006E-3</c:v>
                </c:pt>
                <c:pt idx="81">
                  <c:v>9.3843399999999997E-3</c:v>
                </c:pt>
                <c:pt idx="82">
                  <c:v>1.03976E-2</c:v>
                </c:pt>
                <c:pt idx="83">
                  <c:v>1.24899E-2</c:v>
                </c:pt>
                <c:pt idx="84">
                  <c:v>1.52865E-2</c:v>
                </c:pt>
                <c:pt idx="85">
                  <c:v>1.9733899999999999E-2</c:v>
                </c:pt>
                <c:pt idx="86">
                  <c:v>3.1192299999999999E-2</c:v>
                </c:pt>
                <c:pt idx="87">
                  <c:v>2.3566E-2</c:v>
                </c:pt>
                <c:pt idx="88">
                  <c:v>8.6961399999999998E-3</c:v>
                </c:pt>
                <c:pt idx="89">
                  <c:v>4.4243099999999999E-3</c:v>
                </c:pt>
                <c:pt idx="90">
                  <c:v>5.0340599999999999E-3</c:v>
                </c:pt>
                <c:pt idx="91">
                  <c:v>7.1363900000000003E-3</c:v>
                </c:pt>
                <c:pt idx="92">
                  <c:v>9.3299100000000003E-3</c:v>
                </c:pt>
                <c:pt idx="93">
                  <c:v>3.2591600000000001E-3</c:v>
                </c:pt>
                <c:pt idx="94">
                  <c:v>3.6393200000000001E-3</c:v>
                </c:pt>
                <c:pt idx="95">
                  <c:v>5.3460799999999996E-3</c:v>
                </c:pt>
                <c:pt idx="96">
                  <c:v>4.8587099999999996E-3</c:v>
                </c:pt>
                <c:pt idx="97">
                  <c:v>5.4092599999999999E-3</c:v>
                </c:pt>
                <c:pt idx="98">
                  <c:v>6.2335300000000001E-3</c:v>
                </c:pt>
                <c:pt idx="99">
                  <c:v>6.6214500000000001E-3</c:v>
                </c:pt>
                <c:pt idx="100">
                  <c:v>7.2140299999999997E-3</c:v>
                </c:pt>
                <c:pt idx="101">
                  <c:v>7.99272E-3</c:v>
                </c:pt>
                <c:pt idx="102">
                  <c:v>9.1227300000000008E-3</c:v>
                </c:pt>
                <c:pt idx="103">
                  <c:v>1.03622E-2</c:v>
                </c:pt>
                <c:pt idx="104">
                  <c:v>9.4616600000000002E-3</c:v>
                </c:pt>
                <c:pt idx="105">
                  <c:v>6.5785699999999997E-3</c:v>
                </c:pt>
                <c:pt idx="106">
                  <c:v>7.1678699999999998E-3</c:v>
                </c:pt>
                <c:pt idx="107">
                  <c:v>7.8922000000000003E-3</c:v>
                </c:pt>
                <c:pt idx="108">
                  <c:v>8.6069400000000004E-3</c:v>
                </c:pt>
                <c:pt idx="109">
                  <c:v>9.0699200000000004E-3</c:v>
                </c:pt>
                <c:pt idx="110">
                  <c:v>9.44767E-3</c:v>
                </c:pt>
                <c:pt idx="111">
                  <c:v>9.0804700000000002E-3</c:v>
                </c:pt>
                <c:pt idx="112">
                  <c:v>9.8085599999999992E-3</c:v>
                </c:pt>
                <c:pt idx="113">
                  <c:v>1.1251199999999999E-2</c:v>
                </c:pt>
                <c:pt idx="114">
                  <c:v>1.18522E-2</c:v>
                </c:pt>
                <c:pt idx="115">
                  <c:v>1.2508200000000001E-2</c:v>
                </c:pt>
                <c:pt idx="116">
                  <c:v>1.29257E-2</c:v>
                </c:pt>
                <c:pt idx="117">
                  <c:v>1.36297E-2</c:v>
                </c:pt>
                <c:pt idx="118">
                  <c:v>1.4417599999999999E-2</c:v>
                </c:pt>
                <c:pt idx="119">
                  <c:v>1.50475E-2</c:v>
                </c:pt>
                <c:pt idx="120">
                  <c:v>1.5837500000000001E-2</c:v>
                </c:pt>
                <c:pt idx="121">
                  <c:v>1.6768999999999999E-2</c:v>
                </c:pt>
                <c:pt idx="122">
                  <c:v>1.7851200000000001E-2</c:v>
                </c:pt>
                <c:pt idx="123">
                  <c:v>1.91068E-2</c:v>
                </c:pt>
                <c:pt idx="124">
                  <c:v>1.8720000000000001E-2</c:v>
                </c:pt>
                <c:pt idx="125">
                  <c:v>1.5361100000000001E-2</c:v>
                </c:pt>
                <c:pt idx="126">
                  <c:v>1.68056E-2</c:v>
                </c:pt>
                <c:pt idx="127">
                  <c:v>1.7978899999999999E-2</c:v>
                </c:pt>
                <c:pt idx="128">
                  <c:v>1.8674400000000001E-2</c:v>
                </c:pt>
                <c:pt idx="129">
                  <c:v>1.9571700000000001E-2</c:v>
                </c:pt>
                <c:pt idx="130">
                  <c:v>2.05095E-2</c:v>
                </c:pt>
                <c:pt idx="131">
                  <c:v>2.1330399999999999E-2</c:v>
                </c:pt>
                <c:pt idx="132">
                  <c:v>2.2208599999999998E-2</c:v>
                </c:pt>
                <c:pt idx="133">
                  <c:v>2.29508E-2</c:v>
                </c:pt>
                <c:pt idx="134">
                  <c:v>2.38056E-2</c:v>
                </c:pt>
                <c:pt idx="135">
                  <c:v>2.4700300000000001E-2</c:v>
                </c:pt>
                <c:pt idx="136">
                  <c:v>2.5658299999999998E-2</c:v>
                </c:pt>
                <c:pt idx="137">
                  <c:v>2.6500099999999999E-2</c:v>
                </c:pt>
                <c:pt idx="138">
                  <c:v>2.75824E-2</c:v>
                </c:pt>
                <c:pt idx="139">
                  <c:v>2.8533300000000001E-2</c:v>
                </c:pt>
                <c:pt idx="140">
                  <c:v>2.9532200000000002E-2</c:v>
                </c:pt>
                <c:pt idx="141">
                  <c:v>3.0630999999999999E-2</c:v>
                </c:pt>
                <c:pt idx="142">
                  <c:v>3.1704900000000001E-2</c:v>
                </c:pt>
                <c:pt idx="143">
                  <c:v>3.2941199999999997E-2</c:v>
                </c:pt>
                <c:pt idx="144">
                  <c:v>3.4243900000000001E-2</c:v>
                </c:pt>
                <c:pt idx="145">
                  <c:v>3.5838099999999998E-2</c:v>
                </c:pt>
                <c:pt idx="146">
                  <c:v>3.6822100000000003E-2</c:v>
                </c:pt>
                <c:pt idx="147">
                  <c:v>3.68951E-2</c:v>
                </c:pt>
                <c:pt idx="148">
                  <c:v>3.8957499999999999E-2</c:v>
                </c:pt>
                <c:pt idx="149">
                  <c:v>4.07883E-2</c:v>
                </c:pt>
                <c:pt idx="150">
                  <c:v>4.2365199999999999E-2</c:v>
                </c:pt>
                <c:pt idx="151">
                  <c:v>4.4203699999999999E-2</c:v>
                </c:pt>
                <c:pt idx="152">
                  <c:v>4.5398099999999997E-2</c:v>
                </c:pt>
                <c:pt idx="153">
                  <c:v>4.6495799999999997E-2</c:v>
                </c:pt>
                <c:pt idx="154">
                  <c:v>4.8834099999999998E-2</c:v>
                </c:pt>
                <c:pt idx="155">
                  <c:v>5.1325999999999997E-2</c:v>
                </c:pt>
                <c:pt idx="156">
                  <c:v>5.4302000000000003E-2</c:v>
                </c:pt>
                <c:pt idx="157">
                  <c:v>5.4263800000000001E-2</c:v>
                </c:pt>
                <c:pt idx="158">
                  <c:v>5.1618200000000003E-2</c:v>
                </c:pt>
                <c:pt idx="159">
                  <c:v>5.4409399999999997E-2</c:v>
                </c:pt>
                <c:pt idx="160">
                  <c:v>5.8524300000000001E-2</c:v>
                </c:pt>
                <c:pt idx="161">
                  <c:v>6.1879099999999999E-2</c:v>
                </c:pt>
                <c:pt idx="162">
                  <c:v>6.2527100000000002E-2</c:v>
                </c:pt>
                <c:pt idx="163">
                  <c:v>6.6792400000000002E-2</c:v>
                </c:pt>
                <c:pt idx="164">
                  <c:v>7.1004499999999998E-2</c:v>
                </c:pt>
                <c:pt idx="165">
                  <c:v>7.4676800000000002E-2</c:v>
                </c:pt>
                <c:pt idx="166">
                  <c:v>7.7849100000000004E-2</c:v>
                </c:pt>
                <c:pt idx="167">
                  <c:v>7.2932999999999998E-2</c:v>
                </c:pt>
                <c:pt idx="168">
                  <c:v>8.2748100000000005E-2</c:v>
                </c:pt>
                <c:pt idx="169">
                  <c:v>7.7624299999999993E-2</c:v>
                </c:pt>
                <c:pt idx="170">
                  <c:v>7.3908500000000002E-2</c:v>
                </c:pt>
                <c:pt idx="171">
                  <c:v>7.7731099999999997E-2</c:v>
                </c:pt>
                <c:pt idx="172">
                  <c:v>7.9775600000000002E-2</c:v>
                </c:pt>
                <c:pt idx="173">
                  <c:v>7.8738000000000002E-2</c:v>
                </c:pt>
                <c:pt idx="174">
                  <c:v>7.6663599999999998E-2</c:v>
                </c:pt>
                <c:pt idx="175">
                  <c:v>7.8708899999999998E-2</c:v>
                </c:pt>
                <c:pt idx="176">
                  <c:v>8.4428900000000001E-2</c:v>
                </c:pt>
                <c:pt idx="177">
                  <c:v>9.2638799999999993E-2</c:v>
                </c:pt>
                <c:pt idx="178">
                  <c:v>9.7207100000000005E-2</c:v>
                </c:pt>
                <c:pt idx="179">
                  <c:v>8.9958899999999994E-2</c:v>
                </c:pt>
                <c:pt idx="180">
                  <c:v>8.7451699999999993E-2</c:v>
                </c:pt>
                <c:pt idx="181">
                  <c:v>8.8574100000000003E-2</c:v>
                </c:pt>
                <c:pt idx="182">
                  <c:v>8.8686200000000007E-2</c:v>
                </c:pt>
                <c:pt idx="183">
                  <c:v>9.2511200000000002E-2</c:v>
                </c:pt>
                <c:pt idx="184">
                  <c:v>9.3423099999999995E-2</c:v>
                </c:pt>
                <c:pt idx="185">
                  <c:v>9.2818100000000001E-2</c:v>
                </c:pt>
                <c:pt idx="186">
                  <c:v>9.7073800000000002E-2</c:v>
                </c:pt>
                <c:pt idx="187">
                  <c:v>0.102244</c:v>
                </c:pt>
                <c:pt idx="188">
                  <c:v>0.106202</c:v>
                </c:pt>
                <c:pt idx="189">
                  <c:v>0.107223</c:v>
                </c:pt>
                <c:pt idx="190">
                  <c:v>0.108408</c:v>
                </c:pt>
                <c:pt idx="191">
                  <c:v>0.11264100000000001</c:v>
                </c:pt>
                <c:pt idx="192">
                  <c:v>0.11770899999999999</c:v>
                </c:pt>
                <c:pt idx="193">
                  <c:v>0.12209299999999999</c:v>
                </c:pt>
                <c:pt idx="194">
                  <c:v>0.126605</c:v>
                </c:pt>
                <c:pt idx="195">
                  <c:v>0.13162699999999999</c:v>
                </c:pt>
                <c:pt idx="196">
                  <c:v>0.136269</c:v>
                </c:pt>
                <c:pt idx="197">
                  <c:v>0.14026</c:v>
                </c:pt>
                <c:pt idx="198">
                  <c:v>0.14441899999999999</c:v>
                </c:pt>
                <c:pt idx="199">
                  <c:v>0.14801400000000001</c:v>
                </c:pt>
                <c:pt idx="200">
                  <c:v>0.15179899999999999</c:v>
                </c:pt>
                <c:pt idx="201">
                  <c:v>0.15510699999999999</c:v>
                </c:pt>
                <c:pt idx="202">
                  <c:v>0.15745500000000001</c:v>
                </c:pt>
                <c:pt idx="203">
                  <c:v>0.15937000000000001</c:v>
                </c:pt>
                <c:pt idx="204">
                  <c:v>0.16109299999999999</c:v>
                </c:pt>
                <c:pt idx="205">
                  <c:v>0.162527</c:v>
                </c:pt>
                <c:pt idx="206">
                  <c:v>0.16328200000000001</c:v>
                </c:pt>
                <c:pt idx="207">
                  <c:v>0.163303</c:v>
                </c:pt>
                <c:pt idx="208">
                  <c:v>0.162748</c:v>
                </c:pt>
                <c:pt idx="209">
                  <c:v>0.161214</c:v>
                </c:pt>
                <c:pt idx="210">
                  <c:v>0.15886600000000001</c:v>
                </c:pt>
                <c:pt idx="211">
                  <c:v>0.15256600000000001</c:v>
                </c:pt>
                <c:pt idx="212">
                  <c:v>0.161163</c:v>
                </c:pt>
                <c:pt idx="213">
                  <c:v>0.15878200000000001</c:v>
                </c:pt>
                <c:pt idx="214">
                  <c:v>0.15651100000000001</c:v>
                </c:pt>
                <c:pt idx="215">
                  <c:v>0.15346599999999999</c:v>
                </c:pt>
                <c:pt idx="216">
                  <c:v>0.15038399999999999</c:v>
                </c:pt>
                <c:pt idx="217">
                  <c:v>0.14848</c:v>
                </c:pt>
                <c:pt idx="218">
                  <c:v>0.14666399999999999</c:v>
                </c:pt>
                <c:pt idx="219">
                  <c:v>0.14427499999999999</c:v>
                </c:pt>
                <c:pt idx="220">
                  <c:v>0.142452</c:v>
                </c:pt>
                <c:pt idx="221">
                  <c:v>0.14038</c:v>
                </c:pt>
                <c:pt idx="222">
                  <c:v>0.13813600000000001</c:v>
                </c:pt>
                <c:pt idx="223">
                  <c:v>0.13581299999999999</c:v>
                </c:pt>
                <c:pt idx="224">
                  <c:v>0.133383</c:v>
                </c:pt>
                <c:pt idx="225">
                  <c:v>0.13134599999999999</c:v>
                </c:pt>
                <c:pt idx="226">
                  <c:v>0.12892100000000001</c:v>
                </c:pt>
                <c:pt idx="227">
                  <c:v>0.12681000000000001</c:v>
                </c:pt>
                <c:pt idx="228">
                  <c:v>0.124776</c:v>
                </c:pt>
                <c:pt idx="229">
                  <c:v>0.12267500000000001</c:v>
                </c:pt>
                <c:pt idx="230">
                  <c:v>0.120683</c:v>
                </c:pt>
                <c:pt idx="231">
                  <c:v>0.118729</c:v>
                </c:pt>
                <c:pt idx="232">
                  <c:v>0.11651400000000001</c:v>
                </c:pt>
                <c:pt idx="233">
                  <c:v>0.114345</c:v>
                </c:pt>
                <c:pt idx="234">
                  <c:v>0.112335</c:v>
                </c:pt>
                <c:pt idx="235">
                  <c:v>0.110378</c:v>
                </c:pt>
                <c:pt idx="236">
                  <c:v>0.10921500000000001</c:v>
                </c:pt>
                <c:pt idx="237">
                  <c:v>0.107765</c:v>
                </c:pt>
                <c:pt idx="238">
                  <c:v>0.106516</c:v>
                </c:pt>
                <c:pt idx="239">
                  <c:v>0.105249</c:v>
                </c:pt>
                <c:pt idx="240">
                  <c:v>0.10372099999999999</c:v>
                </c:pt>
                <c:pt idx="241">
                  <c:v>0.10248699999999999</c:v>
                </c:pt>
                <c:pt idx="242">
                  <c:v>0.101114</c:v>
                </c:pt>
                <c:pt idx="243">
                  <c:v>9.9849800000000002E-2</c:v>
                </c:pt>
                <c:pt idx="244">
                  <c:v>9.8501500000000006E-2</c:v>
                </c:pt>
                <c:pt idx="245">
                  <c:v>9.73025E-2</c:v>
                </c:pt>
                <c:pt idx="246">
                  <c:v>9.6088999999999994E-2</c:v>
                </c:pt>
                <c:pt idx="247">
                  <c:v>9.4846200000000006E-2</c:v>
                </c:pt>
                <c:pt idx="248">
                  <c:v>9.3835699999999994E-2</c:v>
                </c:pt>
                <c:pt idx="249">
                  <c:v>9.2585100000000004E-2</c:v>
                </c:pt>
                <c:pt idx="250">
                  <c:v>9.1677300000000003E-2</c:v>
                </c:pt>
                <c:pt idx="251">
                  <c:v>9.0515899999999996E-2</c:v>
                </c:pt>
                <c:pt idx="252">
                  <c:v>8.9547100000000004E-2</c:v>
                </c:pt>
                <c:pt idx="253">
                  <c:v>8.8642899999999997E-2</c:v>
                </c:pt>
                <c:pt idx="254">
                  <c:v>8.7417800000000004E-2</c:v>
                </c:pt>
                <c:pt idx="255">
                  <c:v>8.6694800000000002E-2</c:v>
                </c:pt>
                <c:pt idx="256">
                  <c:v>8.5847699999999999E-2</c:v>
                </c:pt>
                <c:pt idx="257">
                  <c:v>8.5202600000000003E-2</c:v>
                </c:pt>
                <c:pt idx="258">
                  <c:v>8.4170200000000001E-2</c:v>
                </c:pt>
                <c:pt idx="259">
                  <c:v>8.3544999999999994E-2</c:v>
                </c:pt>
                <c:pt idx="260">
                  <c:v>8.2745700000000005E-2</c:v>
                </c:pt>
                <c:pt idx="261">
                  <c:v>8.1839200000000001E-2</c:v>
                </c:pt>
                <c:pt idx="262">
                  <c:v>8.1175600000000001E-2</c:v>
                </c:pt>
                <c:pt idx="263">
                  <c:v>8.0346100000000004E-2</c:v>
                </c:pt>
                <c:pt idx="264">
                  <c:v>7.9590499999999995E-2</c:v>
                </c:pt>
                <c:pt idx="265">
                  <c:v>7.8953200000000001E-2</c:v>
                </c:pt>
                <c:pt idx="266">
                  <c:v>7.8164999999999998E-2</c:v>
                </c:pt>
                <c:pt idx="267">
                  <c:v>7.7722399999999997E-2</c:v>
                </c:pt>
                <c:pt idx="268">
                  <c:v>7.7158599999999994E-2</c:v>
                </c:pt>
                <c:pt idx="269">
                  <c:v>7.6221399999999995E-2</c:v>
                </c:pt>
                <c:pt idx="270">
                  <c:v>7.5595700000000002E-2</c:v>
                </c:pt>
                <c:pt idx="271">
                  <c:v>7.5160000000000005E-2</c:v>
                </c:pt>
                <c:pt idx="272">
                  <c:v>7.4745599999999995E-2</c:v>
                </c:pt>
                <c:pt idx="273">
                  <c:v>7.4317300000000003E-2</c:v>
                </c:pt>
                <c:pt idx="274">
                  <c:v>7.3826299999999997E-2</c:v>
                </c:pt>
                <c:pt idx="275">
                  <c:v>7.3381199999999994E-2</c:v>
                </c:pt>
                <c:pt idx="276">
                  <c:v>7.2988600000000001E-2</c:v>
                </c:pt>
                <c:pt idx="277">
                  <c:v>7.2340299999999996E-2</c:v>
                </c:pt>
                <c:pt idx="278">
                  <c:v>7.1721499999999994E-2</c:v>
                </c:pt>
                <c:pt idx="279">
                  <c:v>7.1359500000000006E-2</c:v>
                </c:pt>
                <c:pt idx="280">
                  <c:v>7.0583699999999999E-2</c:v>
                </c:pt>
                <c:pt idx="281">
                  <c:v>7.0523699999999995E-2</c:v>
                </c:pt>
                <c:pt idx="282">
                  <c:v>7.0665500000000006E-2</c:v>
                </c:pt>
                <c:pt idx="283">
                  <c:v>7.0242899999999997E-2</c:v>
                </c:pt>
                <c:pt idx="284">
                  <c:v>6.9735400000000003E-2</c:v>
                </c:pt>
                <c:pt idx="285">
                  <c:v>6.98738E-2</c:v>
                </c:pt>
                <c:pt idx="286">
                  <c:v>6.9295800000000005E-2</c:v>
                </c:pt>
                <c:pt idx="287">
                  <c:v>6.8937200000000004E-2</c:v>
                </c:pt>
                <c:pt idx="288">
                  <c:v>6.8620899999999999E-2</c:v>
                </c:pt>
                <c:pt idx="289">
                  <c:v>6.8168400000000004E-2</c:v>
                </c:pt>
                <c:pt idx="290">
                  <c:v>6.7922200000000002E-2</c:v>
                </c:pt>
                <c:pt idx="291">
                  <c:v>6.75954E-2</c:v>
                </c:pt>
                <c:pt idx="292">
                  <c:v>6.74014E-2</c:v>
                </c:pt>
                <c:pt idx="293">
                  <c:v>6.7084199999999997E-2</c:v>
                </c:pt>
                <c:pt idx="294">
                  <c:v>6.6878599999999996E-2</c:v>
                </c:pt>
                <c:pt idx="295">
                  <c:v>6.6586400000000004E-2</c:v>
                </c:pt>
                <c:pt idx="296">
                  <c:v>6.6423499999999996E-2</c:v>
                </c:pt>
                <c:pt idx="297">
                  <c:v>6.6206500000000001E-2</c:v>
                </c:pt>
                <c:pt idx="298">
                  <c:v>6.6124500000000003E-2</c:v>
                </c:pt>
                <c:pt idx="299">
                  <c:v>6.5931500000000004E-2</c:v>
                </c:pt>
                <c:pt idx="300">
                  <c:v>6.5773799999999993E-2</c:v>
                </c:pt>
                <c:pt idx="301">
                  <c:v>6.5654299999999999E-2</c:v>
                </c:pt>
                <c:pt idx="302">
                  <c:v>6.5608299999999994E-2</c:v>
                </c:pt>
                <c:pt idx="303">
                  <c:v>6.5545800000000001E-2</c:v>
                </c:pt>
                <c:pt idx="304">
                  <c:v>6.5459400000000001E-2</c:v>
                </c:pt>
                <c:pt idx="305">
                  <c:v>6.5509499999999998E-2</c:v>
                </c:pt>
                <c:pt idx="306">
                  <c:v>6.5521499999999996E-2</c:v>
                </c:pt>
                <c:pt idx="307">
                  <c:v>6.5665100000000004E-2</c:v>
                </c:pt>
                <c:pt idx="308">
                  <c:v>6.5494200000000002E-2</c:v>
                </c:pt>
                <c:pt idx="309">
                  <c:v>6.6062399999999993E-2</c:v>
                </c:pt>
                <c:pt idx="310">
                  <c:v>6.6439799999999993E-2</c:v>
                </c:pt>
                <c:pt idx="311">
                  <c:v>6.6742399999999993E-2</c:v>
                </c:pt>
                <c:pt idx="312">
                  <c:v>6.6973599999999994E-2</c:v>
                </c:pt>
                <c:pt idx="313">
                  <c:v>6.7182800000000001E-2</c:v>
                </c:pt>
                <c:pt idx="314">
                  <c:v>6.7553600000000005E-2</c:v>
                </c:pt>
                <c:pt idx="315">
                  <c:v>6.7909700000000003E-2</c:v>
                </c:pt>
                <c:pt idx="316">
                  <c:v>6.8316799999999997E-2</c:v>
                </c:pt>
                <c:pt idx="317">
                  <c:v>6.8742600000000001E-2</c:v>
                </c:pt>
                <c:pt idx="318">
                  <c:v>6.9246699999999994E-2</c:v>
                </c:pt>
                <c:pt idx="319">
                  <c:v>6.9767300000000004E-2</c:v>
                </c:pt>
                <c:pt idx="320">
                  <c:v>7.0414400000000002E-2</c:v>
                </c:pt>
                <c:pt idx="321">
                  <c:v>7.0967699999999995E-2</c:v>
                </c:pt>
                <c:pt idx="322">
                  <c:v>7.1694499999999994E-2</c:v>
                </c:pt>
                <c:pt idx="323">
                  <c:v>7.2401099999999996E-2</c:v>
                </c:pt>
                <c:pt idx="324">
                  <c:v>7.3078400000000002E-2</c:v>
                </c:pt>
                <c:pt idx="325">
                  <c:v>7.3900099999999996E-2</c:v>
                </c:pt>
                <c:pt idx="326">
                  <c:v>7.4850399999999997E-2</c:v>
                </c:pt>
                <c:pt idx="327">
                  <c:v>7.5742900000000002E-2</c:v>
                </c:pt>
                <c:pt idx="328">
                  <c:v>7.6594899999999994E-2</c:v>
                </c:pt>
                <c:pt idx="329">
                  <c:v>7.7550999999999995E-2</c:v>
                </c:pt>
                <c:pt idx="330">
                  <c:v>7.8472500000000001E-2</c:v>
                </c:pt>
                <c:pt idx="331">
                  <c:v>7.9459699999999994E-2</c:v>
                </c:pt>
                <c:pt idx="332">
                  <c:v>8.0502799999999999E-2</c:v>
                </c:pt>
                <c:pt idx="333">
                  <c:v>8.1514400000000001E-2</c:v>
                </c:pt>
                <c:pt idx="334">
                  <c:v>8.2563300000000006E-2</c:v>
                </c:pt>
                <c:pt idx="335">
                  <c:v>8.3381800000000006E-2</c:v>
                </c:pt>
                <c:pt idx="336">
                  <c:v>8.4271399999999996E-2</c:v>
                </c:pt>
                <c:pt idx="337">
                  <c:v>8.5147700000000007E-2</c:v>
                </c:pt>
                <c:pt idx="338">
                  <c:v>8.6079100000000006E-2</c:v>
                </c:pt>
                <c:pt idx="339">
                  <c:v>8.6903599999999998E-2</c:v>
                </c:pt>
                <c:pt idx="340">
                  <c:v>8.75224E-2</c:v>
                </c:pt>
                <c:pt idx="341">
                  <c:v>8.82352E-2</c:v>
                </c:pt>
                <c:pt idx="342">
                  <c:v>8.8696800000000006E-2</c:v>
                </c:pt>
                <c:pt idx="343">
                  <c:v>8.9241200000000007E-2</c:v>
                </c:pt>
                <c:pt idx="344">
                  <c:v>8.9510999999999993E-2</c:v>
                </c:pt>
                <c:pt idx="345">
                  <c:v>8.9875200000000002E-2</c:v>
                </c:pt>
                <c:pt idx="346">
                  <c:v>9.0064400000000003E-2</c:v>
                </c:pt>
                <c:pt idx="347">
                  <c:v>9.0081800000000004E-2</c:v>
                </c:pt>
                <c:pt idx="348">
                  <c:v>9.0145400000000001E-2</c:v>
                </c:pt>
                <c:pt idx="349">
                  <c:v>9.0125399999999994E-2</c:v>
                </c:pt>
                <c:pt idx="350">
                  <c:v>8.9921000000000001E-2</c:v>
                </c:pt>
                <c:pt idx="351">
                  <c:v>8.9695800000000006E-2</c:v>
                </c:pt>
                <c:pt idx="352">
                  <c:v>8.9406600000000003E-2</c:v>
                </c:pt>
                <c:pt idx="353">
                  <c:v>8.8991500000000001E-2</c:v>
                </c:pt>
                <c:pt idx="354">
                  <c:v>8.8586799999999993E-2</c:v>
                </c:pt>
                <c:pt idx="355">
                  <c:v>8.8093900000000003E-2</c:v>
                </c:pt>
                <c:pt idx="356">
                  <c:v>8.7654200000000002E-2</c:v>
                </c:pt>
                <c:pt idx="357">
                  <c:v>8.6994799999999997E-2</c:v>
                </c:pt>
                <c:pt idx="358">
                  <c:v>8.6421600000000001E-2</c:v>
                </c:pt>
                <c:pt idx="359">
                  <c:v>8.5772699999999993E-2</c:v>
                </c:pt>
                <c:pt idx="360">
                  <c:v>8.5406099999999999E-2</c:v>
                </c:pt>
                <c:pt idx="361">
                  <c:v>8.4806599999999996E-2</c:v>
                </c:pt>
                <c:pt idx="362">
                  <c:v>8.4334199999999998E-2</c:v>
                </c:pt>
                <c:pt idx="363">
                  <c:v>8.36224E-2</c:v>
                </c:pt>
                <c:pt idx="364">
                  <c:v>8.2908599999999999E-2</c:v>
                </c:pt>
                <c:pt idx="365">
                  <c:v>8.21876E-2</c:v>
                </c:pt>
                <c:pt idx="366">
                  <c:v>8.1605899999999995E-2</c:v>
                </c:pt>
                <c:pt idx="367">
                  <c:v>8.1127699999999997E-2</c:v>
                </c:pt>
                <c:pt idx="368">
                  <c:v>8.0530400000000002E-2</c:v>
                </c:pt>
                <c:pt idx="369">
                  <c:v>7.9722799999999996E-2</c:v>
                </c:pt>
                <c:pt idx="370">
                  <c:v>7.9167000000000001E-2</c:v>
                </c:pt>
                <c:pt idx="371">
                  <c:v>7.8559599999999993E-2</c:v>
                </c:pt>
                <c:pt idx="372">
                  <c:v>7.8028399999999998E-2</c:v>
                </c:pt>
                <c:pt idx="373">
                  <c:v>7.7338400000000002E-2</c:v>
                </c:pt>
                <c:pt idx="374">
                  <c:v>7.6708799999999994E-2</c:v>
                </c:pt>
                <c:pt idx="375">
                  <c:v>7.6142000000000001E-2</c:v>
                </c:pt>
                <c:pt idx="376">
                  <c:v>7.5669E-2</c:v>
                </c:pt>
                <c:pt idx="377">
                  <c:v>7.5012800000000004E-2</c:v>
                </c:pt>
                <c:pt idx="378">
                  <c:v>7.4302300000000002E-2</c:v>
                </c:pt>
                <c:pt idx="379">
                  <c:v>7.3833499999999996E-2</c:v>
                </c:pt>
                <c:pt idx="380">
                  <c:v>7.3301500000000006E-2</c:v>
                </c:pt>
                <c:pt idx="381">
                  <c:v>7.2769899999999998E-2</c:v>
                </c:pt>
                <c:pt idx="382">
                  <c:v>7.2240499999999999E-2</c:v>
                </c:pt>
                <c:pt idx="383">
                  <c:v>7.1828299999999998E-2</c:v>
                </c:pt>
                <c:pt idx="384">
                  <c:v>7.13477E-2</c:v>
                </c:pt>
                <c:pt idx="385">
                  <c:v>7.0891599999999999E-2</c:v>
                </c:pt>
                <c:pt idx="386">
                  <c:v>7.0391300000000004E-2</c:v>
                </c:pt>
                <c:pt idx="387">
                  <c:v>6.9952100000000003E-2</c:v>
                </c:pt>
                <c:pt idx="388">
                  <c:v>6.9583699999999998E-2</c:v>
                </c:pt>
                <c:pt idx="389">
                  <c:v>6.9197499999999995E-2</c:v>
                </c:pt>
                <c:pt idx="390">
                  <c:v>6.8733000000000002E-2</c:v>
                </c:pt>
                <c:pt idx="391">
                  <c:v>6.8423200000000003E-2</c:v>
                </c:pt>
                <c:pt idx="392">
                  <c:v>6.7986699999999997E-2</c:v>
                </c:pt>
                <c:pt idx="393">
                  <c:v>6.7612699999999998E-2</c:v>
                </c:pt>
                <c:pt idx="394">
                  <c:v>6.7264599999999994E-2</c:v>
                </c:pt>
                <c:pt idx="395">
                  <c:v>6.6881700000000002E-2</c:v>
                </c:pt>
                <c:pt idx="396">
                  <c:v>6.6581100000000004E-2</c:v>
                </c:pt>
                <c:pt idx="397">
                  <c:v>6.6206899999999999E-2</c:v>
                </c:pt>
                <c:pt idx="398">
                  <c:v>6.5901399999999999E-2</c:v>
                </c:pt>
                <c:pt idx="399">
                  <c:v>6.5619999999999998E-2</c:v>
                </c:pt>
                <c:pt idx="400">
                  <c:v>6.5092899999999995E-2</c:v>
                </c:pt>
                <c:pt idx="401">
                  <c:v>6.4862699999999995E-2</c:v>
                </c:pt>
                <c:pt idx="402">
                  <c:v>6.4598699999999995E-2</c:v>
                </c:pt>
                <c:pt idx="403">
                  <c:v>6.4389500000000002E-2</c:v>
                </c:pt>
                <c:pt idx="404">
                  <c:v>6.4135499999999998E-2</c:v>
                </c:pt>
                <c:pt idx="405">
                  <c:v>6.3839800000000002E-2</c:v>
                </c:pt>
                <c:pt idx="406">
                  <c:v>6.3785499999999995E-2</c:v>
                </c:pt>
                <c:pt idx="407">
                  <c:v>6.3387499999999999E-2</c:v>
                </c:pt>
                <c:pt idx="408">
                  <c:v>6.3200400000000004E-2</c:v>
                </c:pt>
                <c:pt idx="409">
                  <c:v>6.2987899999999999E-2</c:v>
                </c:pt>
                <c:pt idx="410">
                  <c:v>6.2797800000000001E-2</c:v>
                </c:pt>
                <c:pt idx="411">
                  <c:v>6.24322E-2</c:v>
                </c:pt>
                <c:pt idx="412">
                  <c:v>6.2357999999999997E-2</c:v>
                </c:pt>
                <c:pt idx="413">
                  <c:v>6.1995700000000001E-2</c:v>
                </c:pt>
                <c:pt idx="414">
                  <c:v>6.1852799999999999E-2</c:v>
                </c:pt>
                <c:pt idx="415">
                  <c:v>6.1607099999999998E-2</c:v>
                </c:pt>
                <c:pt idx="416">
                  <c:v>6.1457499999999998E-2</c:v>
                </c:pt>
                <c:pt idx="417">
                  <c:v>6.12493E-2</c:v>
                </c:pt>
                <c:pt idx="418">
                  <c:v>6.1012499999999997E-2</c:v>
                </c:pt>
                <c:pt idx="419">
                  <c:v>6.0805699999999997E-2</c:v>
                </c:pt>
                <c:pt idx="420">
                  <c:v>6.0635799999999997E-2</c:v>
                </c:pt>
                <c:pt idx="421">
                  <c:v>6.0404899999999997E-2</c:v>
                </c:pt>
                <c:pt idx="422">
                  <c:v>6.01427E-2</c:v>
                </c:pt>
                <c:pt idx="423">
                  <c:v>5.99634E-2</c:v>
                </c:pt>
                <c:pt idx="424">
                  <c:v>5.9715200000000003E-2</c:v>
                </c:pt>
                <c:pt idx="425">
                  <c:v>5.9468800000000002E-2</c:v>
                </c:pt>
                <c:pt idx="426">
                  <c:v>5.9299600000000001E-2</c:v>
                </c:pt>
                <c:pt idx="427">
                  <c:v>5.9154600000000002E-2</c:v>
                </c:pt>
                <c:pt idx="428">
                  <c:v>5.8820999999999998E-2</c:v>
                </c:pt>
                <c:pt idx="429">
                  <c:v>5.8512000000000002E-2</c:v>
                </c:pt>
                <c:pt idx="430">
                  <c:v>5.8305000000000003E-2</c:v>
                </c:pt>
                <c:pt idx="431">
                  <c:v>5.8070999999999998E-2</c:v>
                </c:pt>
                <c:pt idx="432">
                  <c:v>5.7801600000000002E-2</c:v>
                </c:pt>
                <c:pt idx="433">
                  <c:v>5.7446799999999999E-2</c:v>
                </c:pt>
                <c:pt idx="434">
                  <c:v>5.7118099999999998E-2</c:v>
                </c:pt>
                <c:pt idx="435">
                  <c:v>5.6726100000000002E-2</c:v>
                </c:pt>
                <c:pt idx="436">
                  <c:v>5.6388399999999998E-2</c:v>
                </c:pt>
                <c:pt idx="437">
                  <c:v>5.5835299999999997E-2</c:v>
                </c:pt>
                <c:pt idx="438">
                  <c:v>5.4927700000000003E-2</c:v>
                </c:pt>
                <c:pt idx="439">
                  <c:v>5.1237100000000001E-2</c:v>
                </c:pt>
                <c:pt idx="440">
                  <c:v>5.81179E-2</c:v>
                </c:pt>
                <c:pt idx="441">
                  <c:v>5.6134000000000003E-2</c:v>
                </c:pt>
                <c:pt idx="442">
                  <c:v>5.5149799999999999E-2</c:v>
                </c:pt>
                <c:pt idx="443">
                  <c:v>5.4432800000000003E-2</c:v>
                </c:pt>
                <c:pt idx="444">
                  <c:v>5.3752300000000003E-2</c:v>
                </c:pt>
                <c:pt idx="445">
                  <c:v>5.2910499999999999E-2</c:v>
                </c:pt>
                <c:pt idx="446">
                  <c:v>5.2058699999999999E-2</c:v>
                </c:pt>
                <c:pt idx="447">
                  <c:v>5.1318000000000003E-2</c:v>
                </c:pt>
                <c:pt idx="448">
                  <c:v>5.02622E-2</c:v>
                </c:pt>
                <c:pt idx="449">
                  <c:v>4.9030200000000003E-2</c:v>
                </c:pt>
                <c:pt idx="450">
                  <c:v>4.8336799999999999E-2</c:v>
                </c:pt>
                <c:pt idx="451">
                  <c:v>4.9861700000000002E-2</c:v>
                </c:pt>
                <c:pt idx="452">
                  <c:v>5.4258099999999997E-2</c:v>
                </c:pt>
                <c:pt idx="453">
                  <c:v>5.8906199999999999E-2</c:v>
                </c:pt>
                <c:pt idx="454">
                  <c:v>5.9979499999999998E-2</c:v>
                </c:pt>
                <c:pt idx="455">
                  <c:v>5.7231999999999998E-2</c:v>
                </c:pt>
                <c:pt idx="456">
                  <c:v>5.2950499999999998E-2</c:v>
                </c:pt>
                <c:pt idx="457">
                  <c:v>4.8581300000000001E-2</c:v>
                </c:pt>
                <c:pt idx="458">
                  <c:v>4.2660700000000003E-2</c:v>
                </c:pt>
                <c:pt idx="459">
                  <c:v>3.0960700000000001E-2</c:v>
                </c:pt>
                <c:pt idx="460">
                  <c:v>9.5279699999999995E-2</c:v>
                </c:pt>
                <c:pt idx="461">
                  <c:v>0.115256</c:v>
                </c:pt>
                <c:pt idx="462">
                  <c:v>7.8698699999999996E-2</c:v>
                </c:pt>
                <c:pt idx="463">
                  <c:v>6.8637400000000001E-2</c:v>
                </c:pt>
                <c:pt idx="464">
                  <c:v>6.3730099999999998E-2</c:v>
                </c:pt>
                <c:pt idx="465">
                  <c:v>5.97146E-2</c:v>
                </c:pt>
                <c:pt idx="466">
                  <c:v>5.6052600000000001E-2</c:v>
                </c:pt>
                <c:pt idx="467">
                  <c:v>5.13582E-2</c:v>
                </c:pt>
                <c:pt idx="468">
                  <c:v>4.3139999999999998E-2</c:v>
                </c:pt>
                <c:pt idx="469">
                  <c:v>1.7587800000000001E-2</c:v>
                </c:pt>
                <c:pt idx="470">
                  <c:v>0.16118199999999999</c:v>
                </c:pt>
                <c:pt idx="471">
                  <c:v>8.5623599999999994E-2</c:v>
                </c:pt>
                <c:pt idx="472">
                  <c:v>7.4333899999999994E-2</c:v>
                </c:pt>
                <c:pt idx="473">
                  <c:v>6.9530999999999996E-2</c:v>
                </c:pt>
                <c:pt idx="474">
                  <c:v>6.6704600000000003E-2</c:v>
                </c:pt>
                <c:pt idx="475">
                  <c:v>6.4869700000000002E-2</c:v>
                </c:pt>
                <c:pt idx="476">
                  <c:v>6.3511100000000001E-2</c:v>
                </c:pt>
                <c:pt idx="477">
                  <c:v>6.25193E-2</c:v>
                </c:pt>
                <c:pt idx="478">
                  <c:v>6.1466E-2</c:v>
                </c:pt>
                <c:pt idx="479">
                  <c:v>6.0796500000000003E-2</c:v>
                </c:pt>
                <c:pt idx="480">
                  <c:v>6.0214999999999998E-2</c:v>
                </c:pt>
                <c:pt idx="481">
                  <c:v>5.95433E-2</c:v>
                </c:pt>
                <c:pt idx="482">
                  <c:v>5.9021400000000002E-2</c:v>
                </c:pt>
                <c:pt idx="483">
                  <c:v>5.8664399999999998E-2</c:v>
                </c:pt>
                <c:pt idx="484">
                  <c:v>5.8278799999999999E-2</c:v>
                </c:pt>
                <c:pt idx="485">
                  <c:v>5.7791700000000001E-2</c:v>
                </c:pt>
                <c:pt idx="486">
                  <c:v>5.7497199999999998E-2</c:v>
                </c:pt>
                <c:pt idx="487">
                  <c:v>5.7176699999999997E-2</c:v>
                </c:pt>
                <c:pt idx="488">
                  <c:v>5.6818500000000001E-2</c:v>
                </c:pt>
                <c:pt idx="489">
                  <c:v>5.6635999999999999E-2</c:v>
                </c:pt>
                <c:pt idx="490">
                  <c:v>5.61621E-2</c:v>
                </c:pt>
                <c:pt idx="491">
                  <c:v>5.5979899999999999E-2</c:v>
                </c:pt>
                <c:pt idx="492">
                  <c:v>5.5720499999999999E-2</c:v>
                </c:pt>
                <c:pt idx="493">
                  <c:v>5.5454499999999997E-2</c:v>
                </c:pt>
                <c:pt idx="494">
                  <c:v>5.52898E-2</c:v>
                </c:pt>
                <c:pt idx="495">
                  <c:v>5.5237700000000001E-2</c:v>
                </c:pt>
                <c:pt idx="496">
                  <c:v>5.4920499999999997E-2</c:v>
                </c:pt>
                <c:pt idx="497">
                  <c:v>5.4808099999999998E-2</c:v>
                </c:pt>
                <c:pt idx="498">
                  <c:v>5.46525E-2</c:v>
                </c:pt>
                <c:pt idx="499">
                  <c:v>5.44655E-2</c:v>
                </c:pt>
                <c:pt idx="500">
                  <c:v>5.4344099999999999E-2</c:v>
                </c:pt>
                <c:pt idx="501">
                  <c:v>5.4243100000000002E-2</c:v>
                </c:pt>
                <c:pt idx="502">
                  <c:v>5.4001399999999998E-2</c:v>
                </c:pt>
                <c:pt idx="503">
                  <c:v>5.3848300000000002E-2</c:v>
                </c:pt>
                <c:pt idx="504">
                  <c:v>5.3831299999999999E-2</c:v>
                </c:pt>
                <c:pt idx="505">
                  <c:v>5.37271E-2</c:v>
                </c:pt>
                <c:pt idx="506">
                  <c:v>5.3662799999999997E-2</c:v>
                </c:pt>
                <c:pt idx="507">
                  <c:v>5.3645400000000003E-2</c:v>
                </c:pt>
                <c:pt idx="508">
                  <c:v>5.3583699999999998E-2</c:v>
                </c:pt>
                <c:pt idx="509">
                  <c:v>5.3416100000000001E-2</c:v>
                </c:pt>
                <c:pt idx="510">
                  <c:v>5.3335599999999997E-2</c:v>
                </c:pt>
                <c:pt idx="511">
                  <c:v>5.3361199999999998E-2</c:v>
                </c:pt>
                <c:pt idx="512">
                  <c:v>5.3331900000000002E-2</c:v>
                </c:pt>
                <c:pt idx="513">
                  <c:v>5.3145199999999997E-2</c:v>
                </c:pt>
                <c:pt idx="514">
                  <c:v>5.3165700000000003E-2</c:v>
                </c:pt>
                <c:pt idx="515">
                  <c:v>5.3199000000000003E-2</c:v>
                </c:pt>
                <c:pt idx="516">
                  <c:v>5.29916E-2</c:v>
                </c:pt>
                <c:pt idx="517">
                  <c:v>5.3050399999999998E-2</c:v>
                </c:pt>
                <c:pt idx="518">
                  <c:v>5.3149500000000002E-2</c:v>
                </c:pt>
                <c:pt idx="519">
                  <c:v>5.3078699999999999E-2</c:v>
                </c:pt>
                <c:pt idx="520">
                  <c:v>5.31721E-2</c:v>
                </c:pt>
                <c:pt idx="521">
                  <c:v>5.3240500000000003E-2</c:v>
                </c:pt>
                <c:pt idx="522">
                  <c:v>5.3122900000000001E-2</c:v>
                </c:pt>
                <c:pt idx="523">
                  <c:v>5.3068299999999999E-2</c:v>
                </c:pt>
                <c:pt idx="524">
                  <c:v>5.3187999999999999E-2</c:v>
                </c:pt>
                <c:pt idx="525">
                  <c:v>5.2927200000000001E-2</c:v>
                </c:pt>
                <c:pt idx="526">
                  <c:v>5.3032200000000002E-2</c:v>
                </c:pt>
                <c:pt idx="527">
                  <c:v>5.2937999999999999E-2</c:v>
                </c:pt>
                <c:pt idx="528">
                  <c:v>5.3003000000000002E-2</c:v>
                </c:pt>
                <c:pt idx="529">
                  <c:v>5.2964799999999999E-2</c:v>
                </c:pt>
                <c:pt idx="530">
                  <c:v>5.2918600000000003E-2</c:v>
                </c:pt>
                <c:pt idx="531">
                  <c:v>5.2903100000000002E-2</c:v>
                </c:pt>
                <c:pt idx="532">
                  <c:v>5.2926300000000003E-2</c:v>
                </c:pt>
                <c:pt idx="533">
                  <c:v>5.2827800000000001E-2</c:v>
                </c:pt>
                <c:pt idx="534">
                  <c:v>5.2907900000000001E-2</c:v>
                </c:pt>
                <c:pt idx="535">
                  <c:v>5.2757499999999999E-2</c:v>
                </c:pt>
                <c:pt idx="536">
                  <c:v>5.2872700000000002E-2</c:v>
                </c:pt>
                <c:pt idx="537">
                  <c:v>5.3108900000000001E-2</c:v>
                </c:pt>
                <c:pt idx="538">
                  <c:v>5.4164499999999997E-2</c:v>
                </c:pt>
                <c:pt idx="539">
                  <c:v>5.37493E-2</c:v>
                </c:pt>
                <c:pt idx="540">
                  <c:v>5.3390600000000003E-2</c:v>
                </c:pt>
                <c:pt idx="541">
                  <c:v>5.3161899999999998E-2</c:v>
                </c:pt>
                <c:pt idx="542">
                  <c:v>5.3024000000000002E-2</c:v>
                </c:pt>
                <c:pt idx="543">
                  <c:v>5.2935400000000001E-2</c:v>
                </c:pt>
                <c:pt idx="544">
                  <c:v>5.2869800000000002E-2</c:v>
                </c:pt>
                <c:pt idx="545">
                  <c:v>5.2759300000000002E-2</c:v>
                </c:pt>
                <c:pt idx="546">
                  <c:v>5.2763999999999998E-2</c:v>
                </c:pt>
                <c:pt idx="547">
                  <c:v>5.2531500000000002E-2</c:v>
                </c:pt>
                <c:pt idx="548">
                  <c:v>5.2522300000000001E-2</c:v>
                </c:pt>
                <c:pt idx="549">
                  <c:v>5.2533799999999999E-2</c:v>
                </c:pt>
                <c:pt idx="550">
                  <c:v>5.23787E-2</c:v>
                </c:pt>
                <c:pt idx="551">
                  <c:v>5.2270900000000002E-2</c:v>
                </c:pt>
                <c:pt idx="552">
                  <c:v>5.21094E-2</c:v>
                </c:pt>
                <c:pt idx="553">
                  <c:v>5.19511E-2</c:v>
                </c:pt>
                <c:pt idx="554">
                  <c:v>5.1889499999999998E-2</c:v>
                </c:pt>
                <c:pt idx="555">
                  <c:v>5.1524500000000001E-2</c:v>
                </c:pt>
                <c:pt idx="556">
                  <c:v>5.1323199999999999E-2</c:v>
                </c:pt>
                <c:pt idx="557">
                  <c:v>5.1424699999999997E-2</c:v>
                </c:pt>
                <c:pt idx="558">
                  <c:v>5.1070699999999997E-2</c:v>
                </c:pt>
                <c:pt idx="559">
                  <c:v>5.0783500000000002E-2</c:v>
                </c:pt>
                <c:pt idx="560">
                  <c:v>5.0551199999999998E-2</c:v>
                </c:pt>
                <c:pt idx="561">
                  <c:v>5.0359899999999999E-2</c:v>
                </c:pt>
                <c:pt idx="562">
                  <c:v>5.0208799999999998E-2</c:v>
                </c:pt>
                <c:pt idx="563">
                  <c:v>5.0066899999999998E-2</c:v>
                </c:pt>
                <c:pt idx="564">
                  <c:v>5.0114699999999998E-2</c:v>
                </c:pt>
                <c:pt idx="565">
                  <c:v>5.0644099999999997E-2</c:v>
                </c:pt>
                <c:pt idx="566">
                  <c:v>5.0568599999999998E-2</c:v>
                </c:pt>
                <c:pt idx="567">
                  <c:v>5.0272799999999999E-2</c:v>
                </c:pt>
                <c:pt idx="568">
                  <c:v>5.01763E-2</c:v>
                </c:pt>
                <c:pt idx="569">
                  <c:v>5.0151899999999999E-2</c:v>
                </c:pt>
                <c:pt idx="570">
                  <c:v>4.9730499999999997E-2</c:v>
                </c:pt>
                <c:pt idx="571">
                  <c:v>4.9648499999999998E-2</c:v>
                </c:pt>
                <c:pt idx="572">
                  <c:v>4.9738900000000003E-2</c:v>
                </c:pt>
                <c:pt idx="573">
                  <c:v>4.9509499999999998E-2</c:v>
                </c:pt>
                <c:pt idx="574">
                  <c:v>4.9395099999999997E-2</c:v>
                </c:pt>
                <c:pt idx="575">
                  <c:v>4.9273699999999997E-2</c:v>
                </c:pt>
                <c:pt idx="576">
                  <c:v>4.9279499999999997E-2</c:v>
                </c:pt>
                <c:pt idx="577">
                  <c:v>4.9065400000000002E-2</c:v>
                </c:pt>
                <c:pt idx="578">
                  <c:v>4.87637E-2</c:v>
                </c:pt>
                <c:pt idx="579">
                  <c:v>4.8774900000000003E-2</c:v>
                </c:pt>
                <c:pt idx="580">
                  <c:v>4.8746299999999999E-2</c:v>
                </c:pt>
                <c:pt idx="581">
                  <c:v>4.8557999999999997E-2</c:v>
                </c:pt>
                <c:pt idx="582">
                  <c:v>4.8558900000000002E-2</c:v>
                </c:pt>
                <c:pt idx="583">
                  <c:v>4.8402800000000003E-2</c:v>
                </c:pt>
                <c:pt idx="584">
                  <c:v>4.82415E-2</c:v>
                </c:pt>
                <c:pt idx="585">
                  <c:v>4.8177400000000002E-2</c:v>
                </c:pt>
                <c:pt idx="586">
                  <c:v>4.7967000000000003E-2</c:v>
                </c:pt>
                <c:pt idx="587">
                  <c:v>4.7897500000000003E-2</c:v>
                </c:pt>
                <c:pt idx="588">
                  <c:v>4.7880399999999997E-2</c:v>
                </c:pt>
                <c:pt idx="589">
                  <c:v>4.7480000000000001E-2</c:v>
                </c:pt>
                <c:pt idx="590">
                  <c:v>4.7350400000000001E-2</c:v>
                </c:pt>
                <c:pt idx="591">
                  <c:v>4.7594699999999997E-2</c:v>
                </c:pt>
                <c:pt idx="592">
                  <c:v>4.7384999999999997E-2</c:v>
                </c:pt>
                <c:pt idx="593">
                  <c:v>4.7074699999999997E-2</c:v>
                </c:pt>
                <c:pt idx="594">
                  <c:v>4.7025999999999998E-2</c:v>
                </c:pt>
                <c:pt idx="595">
                  <c:v>4.6835599999999998E-2</c:v>
                </c:pt>
                <c:pt idx="596">
                  <c:v>4.65432E-2</c:v>
                </c:pt>
                <c:pt idx="597">
                  <c:v>4.65519E-2</c:v>
                </c:pt>
                <c:pt idx="598">
                  <c:v>4.6434599999999999E-2</c:v>
                </c:pt>
                <c:pt idx="599">
                  <c:v>4.5899299999999997E-2</c:v>
                </c:pt>
                <c:pt idx="600">
                  <c:v>4.5498299999999998E-2</c:v>
                </c:pt>
                <c:pt idx="601">
                  <c:v>4.4823099999999998E-2</c:v>
                </c:pt>
                <c:pt idx="602">
                  <c:v>4.4418899999999997E-2</c:v>
                </c:pt>
                <c:pt idx="603">
                  <c:v>4.5026999999999998E-2</c:v>
                </c:pt>
                <c:pt idx="604">
                  <c:v>4.3497000000000001E-2</c:v>
                </c:pt>
                <c:pt idx="605">
                  <c:v>4.23662E-2</c:v>
                </c:pt>
                <c:pt idx="606">
                  <c:v>4.3395200000000002E-2</c:v>
                </c:pt>
                <c:pt idx="607">
                  <c:v>4.5292499999999999E-2</c:v>
                </c:pt>
                <c:pt idx="608">
                  <c:v>4.3760899999999998E-2</c:v>
                </c:pt>
                <c:pt idx="609">
                  <c:v>4.98469E-2</c:v>
                </c:pt>
                <c:pt idx="610">
                  <c:v>4.9183999999999999E-2</c:v>
                </c:pt>
                <c:pt idx="611">
                  <c:v>5.7727599999999997E-2</c:v>
                </c:pt>
                <c:pt idx="612">
                  <c:v>5.2742700000000003E-2</c:v>
                </c:pt>
                <c:pt idx="613">
                  <c:v>5.0638299999999997E-2</c:v>
                </c:pt>
                <c:pt idx="614">
                  <c:v>4.9929300000000003E-2</c:v>
                </c:pt>
                <c:pt idx="615">
                  <c:v>4.7349700000000002E-2</c:v>
                </c:pt>
                <c:pt idx="616">
                  <c:v>4.9601699999999999E-2</c:v>
                </c:pt>
                <c:pt idx="617">
                  <c:v>4.9787100000000001E-2</c:v>
                </c:pt>
                <c:pt idx="618">
                  <c:v>5.0601199999999999E-2</c:v>
                </c:pt>
                <c:pt idx="619">
                  <c:v>4.7668500000000003E-2</c:v>
                </c:pt>
                <c:pt idx="620">
                  <c:v>5.3489500000000002E-2</c:v>
                </c:pt>
                <c:pt idx="621">
                  <c:v>5.0001700000000003E-2</c:v>
                </c:pt>
                <c:pt idx="622">
                  <c:v>5.5275999999999999E-2</c:v>
                </c:pt>
                <c:pt idx="623">
                  <c:v>5.3914299999999998E-2</c:v>
                </c:pt>
                <c:pt idx="624">
                  <c:v>4.8043599999999999E-2</c:v>
                </c:pt>
                <c:pt idx="625">
                  <c:v>5.7811099999999997E-2</c:v>
                </c:pt>
                <c:pt idx="626">
                  <c:v>5.4878799999999998E-2</c:v>
                </c:pt>
                <c:pt idx="627">
                  <c:v>5.1633999999999999E-2</c:v>
                </c:pt>
                <c:pt idx="628">
                  <c:v>4.79271E-2</c:v>
                </c:pt>
                <c:pt idx="629">
                  <c:v>5.3923400000000003E-2</c:v>
                </c:pt>
                <c:pt idx="630">
                  <c:v>5.3795500000000003E-2</c:v>
                </c:pt>
                <c:pt idx="631">
                  <c:v>5.2814300000000002E-2</c:v>
                </c:pt>
                <c:pt idx="632">
                  <c:v>5.2598100000000002E-2</c:v>
                </c:pt>
                <c:pt idx="633">
                  <c:v>5.1582799999999998E-2</c:v>
                </c:pt>
                <c:pt idx="634">
                  <c:v>5.1362100000000001E-2</c:v>
                </c:pt>
                <c:pt idx="635">
                  <c:v>5.1486999999999998E-2</c:v>
                </c:pt>
                <c:pt idx="636">
                  <c:v>5.1131000000000003E-2</c:v>
                </c:pt>
                <c:pt idx="637">
                  <c:v>5.0395299999999997E-2</c:v>
                </c:pt>
                <c:pt idx="638">
                  <c:v>5.0102399999999998E-2</c:v>
                </c:pt>
                <c:pt idx="639">
                  <c:v>4.96809E-2</c:v>
                </c:pt>
                <c:pt idx="640">
                  <c:v>4.9360099999999997E-2</c:v>
                </c:pt>
                <c:pt idx="641">
                  <c:v>4.8916399999999999E-2</c:v>
                </c:pt>
                <c:pt idx="642">
                  <c:v>4.8127999999999997E-2</c:v>
                </c:pt>
                <c:pt idx="643">
                  <c:v>4.9174000000000002E-2</c:v>
                </c:pt>
                <c:pt idx="644">
                  <c:v>4.83448E-2</c:v>
                </c:pt>
                <c:pt idx="645">
                  <c:v>4.7726200000000003E-2</c:v>
                </c:pt>
                <c:pt idx="646">
                  <c:v>4.7315999999999997E-2</c:v>
                </c:pt>
                <c:pt idx="647">
                  <c:v>4.6734499999999998E-2</c:v>
                </c:pt>
                <c:pt idx="648">
                  <c:v>4.5786100000000003E-2</c:v>
                </c:pt>
                <c:pt idx="649">
                  <c:v>4.7462799999999999E-2</c:v>
                </c:pt>
                <c:pt idx="650">
                  <c:v>4.80294E-2</c:v>
                </c:pt>
                <c:pt idx="651">
                  <c:v>4.7017700000000003E-2</c:v>
                </c:pt>
                <c:pt idx="652">
                  <c:v>4.6983999999999998E-2</c:v>
                </c:pt>
                <c:pt idx="653">
                  <c:v>4.7111E-2</c:v>
                </c:pt>
                <c:pt idx="654">
                  <c:v>4.66554E-2</c:v>
                </c:pt>
                <c:pt idx="655">
                  <c:v>4.6157200000000002E-2</c:v>
                </c:pt>
                <c:pt idx="656">
                  <c:v>4.5987199999999999E-2</c:v>
                </c:pt>
                <c:pt idx="657">
                  <c:v>4.4986999999999999E-2</c:v>
                </c:pt>
                <c:pt idx="658">
                  <c:v>4.6919200000000001E-2</c:v>
                </c:pt>
                <c:pt idx="659">
                  <c:v>4.60565E-2</c:v>
                </c:pt>
                <c:pt idx="660">
                  <c:v>4.6065700000000001E-2</c:v>
                </c:pt>
                <c:pt idx="661">
                  <c:v>4.5613399999999998E-2</c:v>
                </c:pt>
                <c:pt idx="662">
                  <c:v>4.4985299999999999E-2</c:v>
                </c:pt>
                <c:pt idx="663">
                  <c:v>4.4552099999999997E-2</c:v>
                </c:pt>
                <c:pt idx="664">
                  <c:v>4.3949599999999998E-2</c:v>
                </c:pt>
                <c:pt idx="665">
                  <c:v>4.33348E-2</c:v>
                </c:pt>
                <c:pt idx="666">
                  <c:v>4.2660400000000001E-2</c:v>
                </c:pt>
                <c:pt idx="667">
                  <c:v>4.22545E-2</c:v>
                </c:pt>
                <c:pt idx="668">
                  <c:v>4.2527299999999997E-2</c:v>
                </c:pt>
                <c:pt idx="669">
                  <c:v>4.2265799999999999E-2</c:v>
                </c:pt>
                <c:pt idx="670">
                  <c:v>4.2644500000000002E-2</c:v>
                </c:pt>
                <c:pt idx="671">
                  <c:v>4.2410400000000001E-2</c:v>
                </c:pt>
                <c:pt idx="672">
                  <c:v>4.1966099999999999E-2</c:v>
                </c:pt>
                <c:pt idx="673">
                  <c:v>4.2141499999999998E-2</c:v>
                </c:pt>
                <c:pt idx="674">
                  <c:v>4.3319499999999997E-2</c:v>
                </c:pt>
                <c:pt idx="675">
                  <c:v>4.5374499999999998E-2</c:v>
                </c:pt>
                <c:pt idx="676">
                  <c:v>4.7989799999999999E-2</c:v>
                </c:pt>
                <c:pt idx="677">
                  <c:v>5.0572899999999997E-2</c:v>
                </c:pt>
                <c:pt idx="678">
                  <c:v>5.2397800000000001E-2</c:v>
                </c:pt>
                <c:pt idx="679">
                  <c:v>5.3372000000000003E-2</c:v>
                </c:pt>
                <c:pt idx="680">
                  <c:v>5.4284199999999998E-2</c:v>
                </c:pt>
                <c:pt idx="681">
                  <c:v>5.4923699999999999E-2</c:v>
                </c:pt>
                <c:pt idx="682">
                  <c:v>5.5977100000000002E-2</c:v>
                </c:pt>
                <c:pt idx="683">
                  <c:v>5.6603199999999999E-2</c:v>
                </c:pt>
                <c:pt idx="684">
                  <c:v>5.7546600000000003E-2</c:v>
                </c:pt>
                <c:pt idx="685">
                  <c:v>5.8416500000000003E-2</c:v>
                </c:pt>
                <c:pt idx="686">
                  <c:v>5.9573899999999999E-2</c:v>
                </c:pt>
                <c:pt idx="687">
                  <c:v>6.0608200000000001E-2</c:v>
                </c:pt>
                <c:pt idx="688">
                  <c:v>6.1518499999999997E-2</c:v>
                </c:pt>
                <c:pt idx="689">
                  <c:v>6.2371700000000002E-2</c:v>
                </c:pt>
                <c:pt idx="690">
                  <c:v>6.3072000000000003E-2</c:v>
                </c:pt>
                <c:pt idx="691">
                  <c:v>6.3671599999999995E-2</c:v>
                </c:pt>
                <c:pt idx="692">
                  <c:v>6.4448199999999997E-2</c:v>
                </c:pt>
                <c:pt idx="693">
                  <c:v>6.4990400000000004E-2</c:v>
                </c:pt>
                <c:pt idx="694">
                  <c:v>6.5623399999999998E-2</c:v>
                </c:pt>
                <c:pt idx="695">
                  <c:v>6.6183599999999995E-2</c:v>
                </c:pt>
                <c:pt idx="696">
                  <c:v>6.6690200000000005E-2</c:v>
                </c:pt>
                <c:pt idx="697">
                  <c:v>6.6973900000000003E-2</c:v>
                </c:pt>
                <c:pt idx="698">
                  <c:v>6.70573E-2</c:v>
                </c:pt>
                <c:pt idx="699">
                  <c:v>6.6774700000000006E-2</c:v>
                </c:pt>
                <c:pt idx="700">
                  <c:v>6.6359000000000001E-2</c:v>
                </c:pt>
                <c:pt idx="701">
                  <c:v>6.4665899999999998E-2</c:v>
                </c:pt>
                <c:pt idx="702">
                  <c:v>6.3129699999999997E-2</c:v>
                </c:pt>
                <c:pt idx="703">
                  <c:v>6.0962000000000002E-2</c:v>
                </c:pt>
                <c:pt idx="704">
                  <c:v>5.9700299999999998E-2</c:v>
                </c:pt>
                <c:pt idx="705">
                  <c:v>5.8229099999999999E-2</c:v>
                </c:pt>
                <c:pt idx="706">
                  <c:v>6.0282299999999997E-2</c:v>
                </c:pt>
                <c:pt idx="707">
                  <c:v>6.0840699999999998E-2</c:v>
                </c:pt>
                <c:pt idx="708">
                  <c:v>6.1194100000000001E-2</c:v>
                </c:pt>
                <c:pt idx="709">
                  <c:v>6.1366799999999999E-2</c:v>
                </c:pt>
                <c:pt idx="710">
                  <c:v>6.1277900000000003E-2</c:v>
                </c:pt>
                <c:pt idx="711">
                  <c:v>6.2694899999999998E-2</c:v>
                </c:pt>
                <c:pt idx="712">
                  <c:v>6.3331600000000002E-2</c:v>
                </c:pt>
                <c:pt idx="713">
                  <c:v>6.3466900000000007E-2</c:v>
                </c:pt>
                <c:pt idx="714">
                  <c:v>6.3588400000000003E-2</c:v>
                </c:pt>
                <c:pt idx="715">
                  <c:v>6.3983799999999993E-2</c:v>
                </c:pt>
                <c:pt idx="716">
                  <c:v>6.3678999999999999E-2</c:v>
                </c:pt>
                <c:pt idx="717">
                  <c:v>6.3824500000000006E-2</c:v>
                </c:pt>
                <c:pt idx="718">
                  <c:v>6.3668299999999997E-2</c:v>
                </c:pt>
                <c:pt idx="719">
                  <c:v>6.3381099999999996E-2</c:v>
                </c:pt>
                <c:pt idx="720">
                  <c:v>6.2903100000000003E-2</c:v>
                </c:pt>
                <c:pt idx="721">
                  <c:v>6.3051499999999996E-2</c:v>
                </c:pt>
                <c:pt idx="722">
                  <c:v>6.2681000000000001E-2</c:v>
                </c:pt>
                <c:pt idx="723">
                  <c:v>6.2472199999999999E-2</c:v>
                </c:pt>
                <c:pt idx="724">
                  <c:v>6.22109E-2</c:v>
                </c:pt>
                <c:pt idx="725">
                  <c:v>6.1990999999999997E-2</c:v>
                </c:pt>
                <c:pt idx="726">
                  <c:v>6.1845200000000003E-2</c:v>
                </c:pt>
                <c:pt idx="727">
                  <c:v>6.1700999999999999E-2</c:v>
                </c:pt>
                <c:pt idx="728">
                  <c:v>6.1583100000000002E-2</c:v>
                </c:pt>
                <c:pt idx="729">
                  <c:v>6.0432300000000001E-2</c:v>
                </c:pt>
                <c:pt idx="730">
                  <c:v>5.9343800000000002E-2</c:v>
                </c:pt>
                <c:pt idx="731">
                  <c:v>5.8886000000000001E-2</c:v>
                </c:pt>
                <c:pt idx="732">
                  <c:v>5.8697399999999997E-2</c:v>
                </c:pt>
                <c:pt idx="733">
                  <c:v>5.83797E-2</c:v>
                </c:pt>
                <c:pt idx="734">
                  <c:v>5.81232E-2</c:v>
                </c:pt>
                <c:pt idx="735">
                  <c:v>5.7685300000000002E-2</c:v>
                </c:pt>
                <c:pt idx="736">
                  <c:v>5.7466999999999997E-2</c:v>
                </c:pt>
                <c:pt idx="737">
                  <c:v>5.7327999999999997E-2</c:v>
                </c:pt>
                <c:pt idx="738">
                  <c:v>5.7053600000000003E-2</c:v>
                </c:pt>
                <c:pt idx="739">
                  <c:v>5.6999899999999999E-2</c:v>
                </c:pt>
                <c:pt idx="740">
                  <c:v>5.6454200000000003E-2</c:v>
                </c:pt>
                <c:pt idx="741">
                  <c:v>5.63554E-2</c:v>
                </c:pt>
                <c:pt idx="742">
                  <c:v>5.6291800000000003E-2</c:v>
                </c:pt>
                <c:pt idx="743">
                  <c:v>5.6243700000000001E-2</c:v>
                </c:pt>
                <c:pt idx="744">
                  <c:v>5.6088300000000001E-2</c:v>
                </c:pt>
                <c:pt idx="745">
                  <c:v>5.56771E-2</c:v>
                </c:pt>
                <c:pt idx="746">
                  <c:v>5.5710900000000001E-2</c:v>
                </c:pt>
                <c:pt idx="747">
                  <c:v>5.5597800000000003E-2</c:v>
                </c:pt>
                <c:pt idx="748">
                  <c:v>5.5654799999999997E-2</c:v>
                </c:pt>
                <c:pt idx="749">
                  <c:v>5.5182200000000001E-2</c:v>
                </c:pt>
                <c:pt idx="750">
                  <c:v>5.6631099999999997E-2</c:v>
                </c:pt>
                <c:pt idx="751">
                  <c:v>5.6267900000000003E-2</c:v>
                </c:pt>
                <c:pt idx="752">
                  <c:v>5.72287E-2</c:v>
                </c:pt>
                <c:pt idx="753">
                  <c:v>5.7910799999999998E-2</c:v>
                </c:pt>
                <c:pt idx="754">
                  <c:v>5.8676800000000001E-2</c:v>
                </c:pt>
                <c:pt idx="755">
                  <c:v>5.9111200000000003E-2</c:v>
                </c:pt>
                <c:pt idx="756">
                  <c:v>5.9114100000000003E-2</c:v>
                </c:pt>
                <c:pt idx="757">
                  <c:v>5.8914800000000003E-2</c:v>
                </c:pt>
                <c:pt idx="758">
                  <c:v>5.8913899999999998E-2</c:v>
                </c:pt>
                <c:pt idx="759">
                  <c:v>5.9173299999999998E-2</c:v>
                </c:pt>
                <c:pt idx="760">
                  <c:v>5.9455399999999999E-2</c:v>
                </c:pt>
                <c:pt idx="761">
                  <c:v>5.9903999999999999E-2</c:v>
                </c:pt>
                <c:pt idx="762">
                  <c:v>6.0258199999999998E-2</c:v>
                </c:pt>
                <c:pt idx="763">
                  <c:v>6.0930999999999999E-2</c:v>
                </c:pt>
                <c:pt idx="764">
                  <c:v>6.1475399999999999E-2</c:v>
                </c:pt>
                <c:pt idx="765">
                  <c:v>6.2228699999999998E-2</c:v>
                </c:pt>
                <c:pt idx="766">
                  <c:v>6.2430100000000002E-2</c:v>
                </c:pt>
                <c:pt idx="767">
                  <c:v>6.2591999999999995E-2</c:v>
                </c:pt>
                <c:pt idx="768">
                  <c:v>6.2566200000000002E-2</c:v>
                </c:pt>
                <c:pt idx="769">
                  <c:v>6.20017E-2</c:v>
                </c:pt>
                <c:pt idx="770">
                  <c:v>6.1741299999999999E-2</c:v>
                </c:pt>
                <c:pt idx="771">
                  <c:v>6.1215699999999998E-2</c:v>
                </c:pt>
                <c:pt idx="772">
                  <c:v>6.0965800000000001E-2</c:v>
                </c:pt>
                <c:pt idx="773">
                  <c:v>6.0682E-2</c:v>
                </c:pt>
                <c:pt idx="774">
                  <c:v>6.0566799999999997E-2</c:v>
                </c:pt>
                <c:pt idx="775">
                  <c:v>6.0143099999999998E-2</c:v>
                </c:pt>
                <c:pt idx="776">
                  <c:v>6.0102000000000003E-2</c:v>
                </c:pt>
                <c:pt idx="777">
                  <c:v>6.0141800000000002E-2</c:v>
                </c:pt>
                <c:pt idx="778">
                  <c:v>6.0076200000000003E-2</c:v>
                </c:pt>
                <c:pt idx="779">
                  <c:v>5.9879500000000002E-2</c:v>
                </c:pt>
                <c:pt idx="780">
                  <c:v>6.0001600000000002E-2</c:v>
                </c:pt>
                <c:pt idx="781">
                  <c:v>6.04185E-2</c:v>
                </c:pt>
                <c:pt idx="782">
                  <c:v>6.0394499999999997E-2</c:v>
                </c:pt>
                <c:pt idx="783">
                  <c:v>6.0268799999999997E-2</c:v>
                </c:pt>
                <c:pt idx="784">
                  <c:v>6.0573000000000002E-2</c:v>
                </c:pt>
                <c:pt idx="785">
                  <c:v>6.0820899999999997E-2</c:v>
                </c:pt>
                <c:pt idx="786">
                  <c:v>6.0957999999999998E-2</c:v>
                </c:pt>
                <c:pt idx="787">
                  <c:v>6.1043E-2</c:v>
                </c:pt>
                <c:pt idx="788">
                  <c:v>6.1139600000000002E-2</c:v>
                </c:pt>
                <c:pt idx="789">
                  <c:v>6.1640300000000002E-2</c:v>
                </c:pt>
                <c:pt idx="790">
                  <c:v>6.1766399999999999E-2</c:v>
                </c:pt>
                <c:pt idx="791">
                  <c:v>6.16926E-2</c:v>
                </c:pt>
                <c:pt idx="792">
                  <c:v>6.2019600000000001E-2</c:v>
                </c:pt>
                <c:pt idx="793">
                  <c:v>6.1867999999999999E-2</c:v>
                </c:pt>
                <c:pt idx="794">
                  <c:v>6.1314500000000001E-2</c:v>
                </c:pt>
                <c:pt idx="795">
                  <c:v>6.0964699999999997E-2</c:v>
                </c:pt>
                <c:pt idx="796">
                  <c:v>6.0547400000000001E-2</c:v>
                </c:pt>
                <c:pt idx="797">
                  <c:v>6.02274E-2</c:v>
                </c:pt>
                <c:pt idx="798">
                  <c:v>6.0094300000000003E-2</c:v>
                </c:pt>
                <c:pt idx="799">
                  <c:v>5.9694200000000003E-2</c:v>
                </c:pt>
                <c:pt idx="800">
                  <c:v>5.9306200000000003E-2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63104"/>
        <c:axId val="98065024"/>
      </c:scatterChart>
      <c:valAx>
        <c:axId val="98063104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in"/>
        <c:tickLblPos val="nextTo"/>
        <c:crossAx val="98065024"/>
        <c:crossesAt val="1.0000000000000003E-5"/>
        <c:crossBetween val="midCat"/>
        <c:majorUnit val="25"/>
      </c:valAx>
      <c:valAx>
        <c:axId val="98065024"/>
        <c:scaling>
          <c:logBase val="10"/>
          <c:orientation val="minMax"/>
          <c:max val="10"/>
          <c:min val="1.0000000000000003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Amplitude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980631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64476706036745"/>
          <c:y val="0.68644464523901727"/>
          <c:w val="0.42708333333333331"/>
          <c:h val="0.18624542833785121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HAM3 Z Data (+Y Impact)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PR2 - VA not fitted, SUS unlocked, ISI locked</c:v>
          </c:tx>
          <c:marker>
            <c:symbol val="none"/>
          </c:marker>
          <c:xVal>
            <c:numRef>
              <c:f>'Test 1a'!$B$1769:$B$2569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1a'!$C$1769:$C$2569</c:f>
              <c:numCache>
                <c:formatCode>0.00E+00</c:formatCode>
                <c:ptCount val="801"/>
                <c:pt idx="0">
                  <c:v>5.4382700000000002</c:v>
                </c:pt>
                <c:pt idx="1">
                  <c:v>2.4684299999999999E-2</c:v>
                </c:pt>
                <c:pt idx="2">
                  <c:v>9.0586399999999997E-3</c:v>
                </c:pt>
                <c:pt idx="3">
                  <c:v>5.7424700000000004E-3</c:v>
                </c:pt>
                <c:pt idx="4">
                  <c:v>3.6566599999999999E-3</c:v>
                </c:pt>
                <c:pt idx="5">
                  <c:v>2.95204E-3</c:v>
                </c:pt>
                <c:pt idx="6">
                  <c:v>2.6396499999999999E-3</c:v>
                </c:pt>
                <c:pt idx="7">
                  <c:v>2.3852600000000002E-3</c:v>
                </c:pt>
                <c:pt idx="8">
                  <c:v>2.1340999999999999E-3</c:v>
                </c:pt>
                <c:pt idx="9">
                  <c:v>1.8318399999999999E-3</c:v>
                </c:pt>
                <c:pt idx="10">
                  <c:v>1.73913E-3</c:v>
                </c:pt>
                <c:pt idx="11">
                  <c:v>1.4905299999999999E-3</c:v>
                </c:pt>
                <c:pt idx="12">
                  <c:v>1.19063E-3</c:v>
                </c:pt>
                <c:pt idx="13">
                  <c:v>1.20382E-3</c:v>
                </c:pt>
                <c:pt idx="14">
                  <c:v>1.29969E-3</c:v>
                </c:pt>
                <c:pt idx="15">
                  <c:v>8.7861299999999999E-4</c:v>
                </c:pt>
                <c:pt idx="16">
                  <c:v>8.2248100000000002E-4</c:v>
                </c:pt>
                <c:pt idx="17">
                  <c:v>9.8781600000000008E-4</c:v>
                </c:pt>
                <c:pt idx="18">
                  <c:v>6.2788999999999998E-4</c:v>
                </c:pt>
                <c:pt idx="19">
                  <c:v>5.7264999999999996E-4</c:v>
                </c:pt>
                <c:pt idx="20">
                  <c:v>3.92397E-4</c:v>
                </c:pt>
                <c:pt idx="21">
                  <c:v>2.8106600000000001E-4</c:v>
                </c:pt>
                <c:pt idx="22">
                  <c:v>2.4475999999999999E-3</c:v>
                </c:pt>
                <c:pt idx="23">
                  <c:v>9.1329400000000004E-4</c:v>
                </c:pt>
                <c:pt idx="24">
                  <c:v>6.8143200000000004E-4</c:v>
                </c:pt>
                <c:pt idx="25">
                  <c:v>7.6387500000000001E-4</c:v>
                </c:pt>
                <c:pt idx="26">
                  <c:v>5.1367800000000005E-4</c:v>
                </c:pt>
                <c:pt idx="27">
                  <c:v>5.2720999999999996E-4</c:v>
                </c:pt>
                <c:pt idx="28">
                  <c:v>5.17159E-4</c:v>
                </c:pt>
                <c:pt idx="29">
                  <c:v>6.5033799999999998E-4</c:v>
                </c:pt>
                <c:pt idx="30">
                  <c:v>7.3622399999999995E-4</c:v>
                </c:pt>
                <c:pt idx="31">
                  <c:v>3.0112200000000002E-4</c:v>
                </c:pt>
                <c:pt idx="32">
                  <c:v>1.3292499999999999E-4</c:v>
                </c:pt>
                <c:pt idx="33">
                  <c:v>1.20937E-4</c:v>
                </c:pt>
                <c:pt idx="34">
                  <c:v>1.9669699999999999E-4</c:v>
                </c:pt>
                <c:pt idx="35">
                  <c:v>1.24003E-4</c:v>
                </c:pt>
                <c:pt idx="36">
                  <c:v>9.73617E-5</c:v>
                </c:pt>
                <c:pt idx="37">
                  <c:v>1.5228600000000001E-4</c:v>
                </c:pt>
                <c:pt idx="38">
                  <c:v>1.23194E-4</c:v>
                </c:pt>
                <c:pt idx="39">
                  <c:v>2.36204E-4</c:v>
                </c:pt>
                <c:pt idx="40">
                  <c:v>2.44004E-4</c:v>
                </c:pt>
                <c:pt idx="41">
                  <c:v>4.98691E-4</c:v>
                </c:pt>
                <c:pt idx="42">
                  <c:v>7.5400399999999996E-4</c:v>
                </c:pt>
                <c:pt idx="43">
                  <c:v>1.62717E-3</c:v>
                </c:pt>
                <c:pt idx="44">
                  <c:v>7.0767E-3</c:v>
                </c:pt>
                <c:pt idx="45">
                  <c:v>3.7192800000000002E-3</c:v>
                </c:pt>
                <c:pt idx="46">
                  <c:v>1.99293E-3</c:v>
                </c:pt>
                <c:pt idx="47">
                  <c:v>1.5153600000000001E-3</c:v>
                </c:pt>
                <c:pt idx="48">
                  <c:v>1.35687E-3</c:v>
                </c:pt>
                <c:pt idx="49">
                  <c:v>1.1783500000000001E-3</c:v>
                </c:pt>
                <c:pt idx="50">
                  <c:v>1.1286200000000001E-3</c:v>
                </c:pt>
                <c:pt idx="51">
                  <c:v>1.21025E-3</c:v>
                </c:pt>
                <c:pt idx="52">
                  <c:v>1.1628999999999999E-3</c:v>
                </c:pt>
                <c:pt idx="53">
                  <c:v>1.26431E-3</c:v>
                </c:pt>
                <c:pt idx="54">
                  <c:v>1.20802E-3</c:v>
                </c:pt>
                <c:pt idx="55">
                  <c:v>1.27035E-3</c:v>
                </c:pt>
                <c:pt idx="56">
                  <c:v>1.2920799999999999E-3</c:v>
                </c:pt>
                <c:pt idx="57">
                  <c:v>1.2602399999999999E-3</c:v>
                </c:pt>
                <c:pt idx="58">
                  <c:v>1.36645E-3</c:v>
                </c:pt>
                <c:pt idx="59">
                  <c:v>1.4750099999999999E-3</c:v>
                </c:pt>
                <c:pt idx="60">
                  <c:v>1.5770599999999999E-3</c:v>
                </c:pt>
                <c:pt idx="61">
                  <c:v>8.0416500000000002E-4</c:v>
                </c:pt>
                <c:pt idx="62">
                  <c:v>9.27814E-4</c:v>
                </c:pt>
                <c:pt idx="63">
                  <c:v>1.03937E-3</c:v>
                </c:pt>
                <c:pt idx="64">
                  <c:v>1.1310700000000001E-3</c:v>
                </c:pt>
                <c:pt idx="65">
                  <c:v>1.1312799999999999E-3</c:v>
                </c:pt>
                <c:pt idx="66">
                  <c:v>1.25249E-3</c:v>
                </c:pt>
                <c:pt idx="67">
                  <c:v>1.3026100000000001E-3</c:v>
                </c:pt>
                <c:pt idx="68">
                  <c:v>1.30346E-3</c:v>
                </c:pt>
                <c:pt idx="69">
                  <c:v>1.29163E-3</c:v>
                </c:pt>
                <c:pt idx="70">
                  <c:v>1.4050899999999999E-3</c:v>
                </c:pt>
                <c:pt idx="71">
                  <c:v>1.35998E-3</c:v>
                </c:pt>
                <c:pt idx="72">
                  <c:v>1.4558399999999999E-3</c:v>
                </c:pt>
                <c:pt idx="73">
                  <c:v>1.38097E-3</c:v>
                </c:pt>
                <c:pt idx="74">
                  <c:v>1.45963E-3</c:v>
                </c:pt>
                <c:pt idx="75">
                  <c:v>1.57321E-3</c:v>
                </c:pt>
                <c:pt idx="76">
                  <c:v>1.5100999999999999E-3</c:v>
                </c:pt>
                <c:pt idx="77">
                  <c:v>1.62674E-3</c:v>
                </c:pt>
                <c:pt idx="78">
                  <c:v>1.6349699999999999E-3</c:v>
                </c:pt>
                <c:pt idx="79">
                  <c:v>1.6106200000000001E-3</c:v>
                </c:pt>
                <c:pt idx="80">
                  <c:v>1.65726E-3</c:v>
                </c:pt>
                <c:pt idx="81">
                  <c:v>1.6839299999999999E-3</c:v>
                </c:pt>
                <c:pt idx="82">
                  <c:v>1.79397E-3</c:v>
                </c:pt>
                <c:pt idx="83">
                  <c:v>1.7758800000000001E-3</c:v>
                </c:pt>
                <c:pt idx="84">
                  <c:v>1.8600699999999999E-3</c:v>
                </c:pt>
                <c:pt idx="85">
                  <c:v>1.75475E-3</c:v>
                </c:pt>
                <c:pt idx="86">
                  <c:v>1.79598E-3</c:v>
                </c:pt>
                <c:pt idx="87">
                  <c:v>1.79375E-3</c:v>
                </c:pt>
                <c:pt idx="88">
                  <c:v>1.72701E-3</c:v>
                </c:pt>
                <c:pt idx="89">
                  <c:v>1.6555000000000001E-3</c:v>
                </c:pt>
                <c:pt idx="90">
                  <c:v>4.0603000000000002E-3</c:v>
                </c:pt>
                <c:pt idx="91">
                  <c:v>3.2992099999999999E-3</c:v>
                </c:pt>
                <c:pt idx="92">
                  <c:v>3.1465799999999999E-3</c:v>
                </c:pt>
                <c:pt idx="93">
                  <c:v>2.1512300000000001E-3</c:v>
                </c:pt>
                <c:pt idx="94">
                  <c:v>2.3578599999999998E-3</c:v>
                </c:pt>
                <c:pt idx="95">
                  <c:v>2.46715E-3</c:v>
                </c:pt>
                <c:pt idx="96">
                  <c:v>2.4321199999999999E-3</c:v>
                </c:pt>
                <c:pt idx="97">
                  <c:v>2.5198600000000001E-3</c:v>
                </c:pt>
                <c:pt idx="98">
                  <c:v>2.5359800000000002E-3</c:v>
                </c:pt>
                <c:pt idx="99">
                  <c:v>2.5693999999999999E-3</c:v>
                </c:pt>
                <c:pt idx="100">
                  <c:v>2.5657399999999999E-3</c:v>
                </c:pt>
                <c:pt idx="101">
                  <c:v>3.29905E-3</c:v>
                </c:pt>
                <c:pt idx="102">
                  <c:v>3.14474E-3</c:v>
                </c:pt>
                <c:pt idx="103">
                  <c:v>3.0945500000000002E-3</c:v>
                </c:pt>
                <c:pt idx="104">
                  <c:v>3.6656100000000001E-3</c:v>
                </c:pt>
                <c:pt idx="105">
                  <c:v>3.7827500000000001E-3</c:v>
                </c:pt>
                <c:pt idx="106">
                  <c:v>3.6955199999999999E-3</c:v>
                </c:pt>
                <c:pt idx="107">
                  <c:v>3.7906400000000001E-3</c:v>
                </c:pt>
                <c:pt idx="108">
                  <c:v>3.9244600000000003E-3</c:v>
                </c:pt>
                <c:pt idx="109">
                  <c:v>3.9594000000000001E-3</c:v>
                </c:pt>
                <c:pt idx="110">
                  <c:v>4.1403200000000003E-3</c:v>
                </c:pt>
                <c:pt idx="111">
                  <c:v>4.1753299999999997E-3</c:v>
                </c:pt>
                <c:pt idx="112">
                  <c:v>4.21237E-3</c:v>
                </c:pt>
                <c:pt idx="113">
                  <c:v>4.33709E-3</c:v>
                </c:pt>
                <c:pt idx="114">
                  <c:v>4.1989499999999999E-3</c:v>
                </c:pt>
                <c:pt idx="115">
                  <c:v>4.3301399999999997E-3</c:v>
                </c:pt>
                <c:pt idx="116">
                  <c:v>4.5291000000000003E-3</c:v>
                </c:pt>
                <c:pt idx="117">
                  <c:v>4.6783600000000003E-3</c:v>
                </c:pt>
                <c:pt idx="118">
                  <c:v>4.91268E-3</c:v>
                </c:pt>
                <c:pt idx="119">
                  <c:v>5.0263800000000004E-3</c:v>
                </c:pt>
                <c:pt idx="120">
                  <c:v>5.1944799999999996E-3</c:v>
                </c:pt>
                <c:pt idx="121">
                  <c:v>5.3537799999999998E-3</c:v>
                </c:pt>
                <c:pt idx="122">
                  <c:v>5.6130700000000004E-3</c:v>
                </c:pt>
                <c:pt idx="123">
                  <c:v>5.85062E-3</c:v>
                </c:pt>
                <c:pt idx="124">
                  <c:v>5.9804999999999997E-3</c:v>
                </c:pt>
                <c:pt idx="125">
                  <c:v>5.4690900000000002E-3</c:v>
                </c:pt>
                <c:pt idx="126">
                  <c:v>5.8156600000000003E-3</c:v>
                </c:pt>
                <c:pt idx="127">
                  <c:v>6.13161E-3</c:v>
                </c:pt>
                <c:pt idx="128">
                  <c:v>6.3182799999999999E-3</c:v>
                </c:pt>
                <c:pt idx="129">
                  <c:v>6.6446999999999999E-3</c:v>
                </c:pt>
                <c:pt idx="130">
                  <c:v>6.8899299999999998E-3</c:v>
                </c:pt>
                <c:pt idx="131">
                  <c:v>6.9102399999999998E-3</c:v>
                </c:pt>
                <c:pt idx="132">
                  <c:v>7.1357900000000004E-3</c:v>
                </c:pt>
                <c:pt idx="133">
                  <c:v>7.3330699999999997E-3</c:v>
                </c:pt>
                <c:pt idx="134">
                  <c:v>7.6342700000000003E-3</c:v>
                </c:pt>
                <c:pt idx="135">
                  <c:v>7.8957000000000003E-3</c:v>
                </c:pt>
                <c:pt idx="136">
                  <c:v>8.1889900000000002E-3</c:v>
                </c:pt>
                <c:pt idx="137">
                  <c:v>8.5003300000000004E-3</c:v>
                </c:pt>
                <c:pt idx="138">
                  <c:v>8.8009999999999998E-3</c:v>
                </c:pt>
                <c:pt idx="139">
                  <c:v>9.0616900000000007E-3</c:v>
                </c:pt>
                <c:pt idx="140">
                  <c:v>9.4132799999999996E-3</c:v>
                </c:pt>
                <c:pt idx="141">
                  <c:v>9.6665199999999996E-3</c:v>
                </c:pt>
                <c:pt idx="142">
                  <c:v>1.0078500000000001E-2</c:v>
                </c:pt>
                <c:pt idx="143">
                  <c:v>1.0432200000000001E-2</c:v>
                </c:pt>
                <c:pt idx="144">
                  <c:v>1.0907699999999999E-2</c:v>
                </c:pt>
                <c:pt idx="145">
                  <c:v>1.13051E-2</c:v>
                </c:pt>
                <c:pt idx="146">
                  <c:v>1.1713599999999999E-2</c:v>
                </c:pt>
                <c:pt idx="147">
                  <c:v>1.23023E-2</c:v>
                </c:pt>
                <c:pt idx="148">
                  <c:v>1.2820399999999999E-2</c:v>
                </c:pt>
                <c:pt idx="149">
                  <c:v>1.35114E-2</c:v>
                </c:pt>
                <c:pt idx="150">
                  <c:v>1.43742E-2</c:v>
                </c:pt>
                <c:pt idx="151">
                  <c:v>1.5350900000000001E-2</c:v>
                </c:pt>
                <c:pt idx="152">
                  <c:v>1.4892000000000001E-2</c:v>
                </c:pt>
                <c:pt idx="153">
                  <c:v>1.4486499999999999E-2</c:v>
                </c:pt>
                <c:pt idx="154">
                  <c:v>1.6921499999999999E-2</c:v>
                </c:pt>
                <c:pt idx="155">
                  <c:v>1.69967E-2</c:v>
                </c:pt>
                <c:pt idx="156">
                  <c:v>1.6352700000000001E-2</c:v>
                </c:pt>
                <c:pt idx="157">
                  <c:v>1.6884900000000001E-2</c:v>
                </c:pt>
                <c:pt idx="158">
                  <c:v>1.4457100000000001E-2</c:v>
                </c:pt>
                <c:pt idx="159">
                  <c:v>1.70282E-2</c:v>
                </c:pt>
                <c:pt idx="160">
                  <c:v>1.7622599999999999E-2</c:v>
                </c:pt>
                <c:pt idx="161">
                  <c:v>1.97845E-2</c:v>
                </c:pt>
                <c:pt idx="162">
                  <c:v>1.98079E-2</c:v>
                </c:pt>
                <c:pt idx="163">
                  <c:v>2.15266E-2</c:v>
                </c:pt>
                <c:pt idx="164">
                  <c:v>2.3307499999999998E-2</c:v>
                </c:pt>
                <c:pt idx="165">
                  <c:v>2.53554E-2</c:v>
                </c:pt>
                <c:pt idx="166">
                  <c:v>2.81193E-2</c:v>
                </c:pt>
                <c:pt idx="167">
                  <c:v>3.01365E-2</c:v>
                </c:pt>
                <c:pt idx="168">
                  <c:v>2.77162E-2</c:v>
                </c:pt>
                <c:pt idx="169">
                  <c:v>3.2430300000000002E-2</c:v>
                </c:pt>
                <c:pt idx="170">
                  <c:v>3.3282600000000002E-2</c:v>
                </c:pt>
                <c:pt idx="171">
                  <c:v>3.1870000000000002E-2</c:v>
                </c:pt>
                <c:pt idx="172">
                  <c:v>3.48505E-2</c:v>
                </c:pt>
                <c:pt idx="173">
                  <c:v>3.9108299999999999E-2</c:v>
                </c:pt>
                <c:pt idx="174">
                  <c:v>4.29246E-2</c:v>
                </c:pt>
                <c:pt idx="175">
                  <c:v>4.6926799999999998E-2</c:v>
                </c:pt>
                <c:pt idx="176">
                  <c:v>5.0353700000000001E-2</c:v>
                </c:pt>
                <c:pt idx="177">
                  <c:v>5.0645700000000002E-2</c:v>
                </c:pt>
                <c:pt idx="178">
                  <c:v>5.6052100000000001E-2</c:v>
                </c:pt>
                <c:pt idx="179">
                  <c:v>6.5125500000000003E-2</c:v>
                </c:pt>
                <c:pt idx="180">
                  <c:v>7.5741299999999998E-2</c:v>
                </c:pt>
                <c:pt idx="181">
                  <c:v>8.7826100000000004E-2</c:v>
                </c:pt>
                <c:pt idx="182">
                  <c:v>0.100524</c:v>
                </c:pt>
                <c:pt idx="183">
                  <c:v>0.10523200000000001</c:v>
                </c:pt>
                <c:pt idx="184">
                  <c:v>0.10854999999999999</c:v>
                </c:pt>
                <c:pt idx="185">
                  <c:v>0.115415</c:v>
                </c:pt>
                <c:pt idx="186">
                  <c:v>0.11842</c:v>
                </c:pt>
                <c:pt idx="187">
                  <c:v>0.14124200000000001</c:v>
                </c:pt>
                <c:pt idx="188">
                  <c:v>0.14871799999999999</c:v>
                </c:pt>
                <c:pt idx="189">
                  <c:v>0.12812399999999999</c:v>
                </c:pt>
                <c:pt idx="190">
                  <c:v>9.0131100000000006E-2</c:v>
                </c:pt>
                <c:pt idx="191">
                  <c:v>8.4357000000000001E-2</c:v>
                </c:pt>
                <c:pt idx="192">
                  <c:v>9.0317999999999996E-2</c:v>
                </c:pt>
                <c:pt idx="193">
                  <c:v>9.5773899999999995E-2</c:v>
                </c:pt>
                <c:pt idx="194">
                  <c:v>0.101328</c:v>
                </c:pt>
                <c:pt idx="195">
                  <c:v>0.107164</c:v>
                </c:pt>
                <c:pt idx="196">
                  <c:v>0.111965</c:v>
                </c:pt>
                <c:pt idx="197">
                  <c:v>0.113145</c:v>
                </c:pt>
                <c:pt idx="198">
                  <c:v>0.110845</c:v>
                </c:pt>
                <c:pt idx="199">
                  <c:v>0.10375</c:v>
                </c:pt>
                <c:pt idx="200">
                  <c:v>9.3536099999999997E-2</c:v>
                </c:pt>
                <c:pt idx="201">
                  <c:v>8.2948900000000006E-2</c:v>
                </c:pt>
                <c:pt idx="202">
                  <c:v>7.4037199999999997E-2</c:v>
                </c:pt>
                <c:pt idx="203">
                  <c:v>6.7153199999999996E-2</c:v>
                </c:pt>
                <c:pt idx="204">
                  <c:v>6.1988599999999998E-2</c:v>
                </c:pt>
                <c:pt idx="205">
                  <c:v>5.7191499999999999E-2</c:v>
                </c:pt>
                <c:pt idx="206">
                  <c:v>5.2420599999999998E-2</c:v>
                </c:pt>
                <c:pt idx="207">
                  <c:v>4.8874500000000001E-2</c:v>
                </c:pt>
                <c:pt idx="208">
                  <c:v>4.5605899999999998E-2</c:v>
                </c:pt>
                <c:pt idx="209">
                  <c:v>4.2747100000000003E-2</c:v>
                </c:pt>
                <c:pt idx="210">
                  <c:v>4.0364200000000003E-2</c:v>
                </c:pt>
                <c:pt idx="211">
                  <c:v>3.79986E-2</c:v>
                </c:pt>
                <c:pt idx="212">
                  <c:v>3.6032700000000001E-2</c:v>
                </c:pt>
                <c:pt idx="213">
                  <c:v>3.4500000000000003E-2</c:v>
                </c:pt>
                <c:pt idx="214">
                  <c:v>3.2940999999999998E-2</c:v>
                </c:pt>
                <c:pt idx="215">
                  <c:v>3.1596800000000001E-2</c:v>
                </c:pt>
                <c:pt idx="216">
                  <c:v>3.0181400000000001E-2</c:v>
                </c:pt>
                <c:pt idx="217">
                  <c:v>2.8825300000000002E-2</c:v>
                </c:pt>
                <c:pt idx="218">
                  <c:v>2.7143E-2</c:v>
                </c:pt>
                <c:pt idx="219">
                  <c:v>2.5906700000000001E-2</c:v>
                </c:pt>
                <c:pt idx="220">
                  <c:v>2.5609E-2</c:v>
                </c:pt>
                <c:pt idx="221">
                  <c:v>2.5016300000000002E-2</c:v>
                </c:pt>
                <c:pt idx="222">
                  <c:v>2.4098399999999999E-2</c:v>
                </c:pt>
                <c:pt idx="223">
                  <c:v>2.3194900000000001E-2</c:v>
                </c:pt>
                <c:pt idx="224">
                  <c:v>2.2329499999999999E-2</c:v>
                </c:pt>
                <c:pt idx="225">
                  <c:v>2.1360899999999999E-2</c:v>
                </c:pt>
                <c:pt idx="226">
                  <c:v>2.0379399999999999E-2</c:v>
                </c:pt>
                <c:pt idx="227">
                  <c:v>1.91448E-2</c:v>
                </c:pt>
                <c:pt idx="228">
                  <c:v>1.9092700000000001E-2</c:v>
                </c:pt>
                <c:pt idx="229">
                  <c:v>2.03828E-2</c:v>
                </c:pt>
                <c:pt idx="230">
                  <c:v>1.9844400000000002E-2</c:v>
                </c:pt>
                <c:pt idx="231">
                  <c:v>1.95227E-2</c:v>
                </c:pt>
                <c:pt idx="232">
                  <c:v>1.9006700000000001E-2</c:v>
                </c:pt>
                <c:pt idx="233">
                  <c:v>1.8352199999999999E-2</c:v>
                </c:pt>
                <c:pt idx="234">
                  <c:v>1.7983200000000001E-2</c:v>
                </c:pt>
                <c:pt idx="235">
                  <c:v>1.7008200000000001E-2</c:v>
                </c:pt>
                <c:pt idx="236">
                  <c:v>1.6559000000000001E-2</c:v>
                </c:pt>
                <c:pt idx="237">
                  <c:v>1.5930300000000001E-2</c:v>
                </c:pt>
                <c:pt idx="238">
                  <c:v>1.50426E-2</c:v>
                </c:pt>
                <c:pt idx="239">
                  <c:v>1.4304799999999999E-2</c:v>
                </c:pt>
                <c:pt idx="240">
                  <c:v>1.3864899999999999E-2</c:v>
                </c:pt>
                <c:pt idx="241">
                  <c:v>1.6435700000000001E-2</c:v>
                </c:pt>
                <c:pt idx="242">
                  <c:v>2.37932E-2</c:v>
                </c:pt>
                <c:pt idx="243">
                  <c:v>2.66097E-2</c:v>
                </c:pt>
                <c:pt idx="244">
                  <c:v>2.43898E-2</c:v>
                </c:pt>
                <c:pt idx="245">
                  <c:v>2.2398999999999999E-2</c:v>
                </c:pt>
                <c:pt idx="246">
                  <c:v>2.09622E-2</c:v>
                </c:pt>
                <c:pt idx="247">
                  <c:v>1.9786100000000001E-2</c:v>
                </c:pt>
                <c:pt idx="248">
                  <c:v>1.9049300000000002E-2</c:v>
                </c:pt>
                <c:pt idx="249">
                  <c:v>1.8380299999999999E-2</c:v>
                </c:pt>
                <c:pt idx="250">
                  <c:v>1.79583E-2</c:v>
                </c:pt>
                <c:pt idx="251">
                  <c:v>1.7478199999999999E-2</c:v>
                </c:pt>
                <c:pt idx="252">
                  <c:v>1.70627E-2</c:v>
                </c:pt>
                <c:pt idx="253">
                  <c:v>1.66602E-2</c:v>
                </c:pt>
                <c:pt idx="254">
                  <c:v>1.6243299999999999E-2</c:v>
                </c:pt>
                <c:pt idx="255">
                  <c:v>1.6017099999999999E-2</c:v>
                </c:pt>
                <c:pt idx="256">
                  <c:v>1.5651200000000001E-2</c:v>
                </c:pt>
                <c:pt idx="257">
                  <c:v>1.53835E-2</c:v>
                </c:pt>
                <c:pt idx="258">
                  <c:v>1.5014100000000001E-2</c:v>
                </c:pt>
                <c:pt idx="259">
                  <c:v>1.47577E-2</c:v>
                </c:pt>
                <c:pt idx="260">
                  <c:v>1.44698E-2</c:v>
                </c:pt>
                <c:pt idx="261">
                  <c:v>1.4303400000000001E-2</c:v>
                </c:pt>
                <c:pt idx="262">
                  <c:v>1.38628E-2</c:v>
                </c:pt>
                <c:pt idx="263">
                  <c:v>1.3768900000000001E-2</c:v>
                </c:pt>
                <c:pt idx="264">
                  <c:v>1.3575800000000001E-2</c:v>
                </c:pt>
                <c:pt idx="265">
                  <c:v>1.2777800000000001E-2</c:v>
                </c:pt>
                <c:pt idx="266">
                  <c:v>1.28393E-2</c:v>
                </c:pt>
                <c:pt idx="267">
                  <c:v>1.2514000000000001E-2</c:v>
                </c:pt>
                <c:pt idx="268">
                  <c:v>1.3239799999999999E-2</c:v>
                </c:pt>
                <c:pt idx="269">
                  <c:v>1.36595E-2</c:v>
                </c:pt>
                <c:pt idx="270">
                  <c:v>1.28854E-2</c:v>
                </c:pt>
                <c:pt idx="271">
                  <c:v>1.24659E-2</c:v>
                </c:pt>
                <c:pt idx="272">
                  <c:v>1.1953099999999999E-2</c:v>
                </c:pt>
                <c:pt idx="273">
                  <c:v>1.1660500000000001E-2</c:v>
                </c:pt>
                <c:pt idx="274">
                  <c:v>1.11932E-2</c:v>
                </c:pt>
                <c:pt idx="275">
                  <c:v>1.09795E-2</c:v>
                </c:pt>
                <c:pt idx="276">
                  <c:v>1.02314E-2</c:v>
                </c:pt>
                <c:pt idx="277">
                  <c:v>1.10239E-2</c:v>
                </c:pt>
                <c:pt idx="278">
                  <c:v>1.20445E-2</c:v>
                </c:pt>
                <c:pt idx="279">
                  <c:v>1.4229E-2</c:v>
                </c:pt>
                <c:pt idx="280">
                  <c:v>1.62208E-2</c:v>
                </c:pt>
                <c:pt idx="281">
                  <c:v>1.84543E-2</c:v>
                </c:pt>
                <c:pt idx="282">
                  <c:v>1.75032E-2</c:v>
                </c:pt>
                <c:pt idx="283">
                  <c:v>1.6609599999999999E-2</c:v>
                </c:pt>
                <c:pt idx="284">
                  <c:v>1.58236E-2</c:v>
                </c:pt>
                <c:pt idx="285">
                  <c:v>1.55108E-2</c:v>
                </c:pt>
                <c:pt idx="286">
                  <c:v>1.53586E-2</c:v>
                </c:pt>
                <c:pt idx="287">
                  <c:v>1.5018999999999999E-2</c:v>
                </c:pt>
                <c:pt idx="288">
                  <c:v>1.4510500000000001E-2</c:v>
                </c:pt>
                <c:pt idx="289">
                  <c:v>1.4059E-2</c:v>
                </c:pt>
                <c:pt idx="290">
                  <c:v>1.3890599999999999E-2</c:v>
                </c:pt>
                <c:pt idx="291">
                  <c:v>1.36661E-2</c:v>
                </c:pt>
                <c:pt idx="292">
                  <c:v>1.3664900000000001E-2</c:v>
                </c:pt>
                <c:pt idx="293">
                  <c:v>1.3333299999999999E-2</c:v>
                </c:pt>
                <c:pt idx="294">
                  <c:v>1.3136500000000001E-2</c:v>
                </c:pt>
                <c:pt idx="295">
                  <c:v>1.31439E-2</c:v>
                </c:pt>
                <c:pt idx="296">
                  <c:v>1.29038E-2</c:v>
                </c:pt>
                <c:pt idx="297">
                  <c:v>1.27869E-2</c:v>
                </c:pt>
                <c:pt idx="298">
                  <c:v>1.2760199999999999E-2</c:v>
                </c:pt>
                <c:pt idx="299">
                  <c:v>1.2596400000000001E-2</c:v>
                </c:pt>
                <c:pt idx="300">
                  <c:v>1.24332E-2</c:v>
                </c:pt>
                <c:pt idx="301">
                  <c:v>1.2352500000000001E-2</c:v>
                </c:pt>
                <c:pt idx="302">
                  <c:v>1.21891E-2</c:v>
                </c:pt>
                <c:pt idx="303">
                  <c:v>1.2052200000000001E-2</c:v>
                </c:pt>
                <c:pt idx="304">
                  <c:v>1.19399E-2</c:v>
                </c:pt>
                <c:pt idx="305">
                  <c:v>1.1816200000000001E-2</c:v>
                </c:pt>
                <c:pt idx="306">
                  <c:v>1.1689099999999999E-2</c:v>
                </c:pt>
                <c:pt idx="307">
                  <c:v>1.1746299999999999E-2</c:v>
                </c:pt>
                <c:pt idx="308">
                  <c:v>1.14661E-2</c:v>
                </c:pt>
                <c:pt idx="309">
                  <c:v>1.1603499999999999E-2</c:v>
                </c:pt>
                <c:pt idx="310">
                  <c:v>1.16764E-2</c:v>
                </c:pt>
                <c:pt idx="311">
                  <c:v>1.1578E-2</c:v>
                </c:pt>
                <c:pt idx="312">
                  <c:v>1.1562299999999999E-2</c:v>
                </c:pt>
                <c:pt idx="313">
                  <c:v>1.1404600000000001E-2</c:v>
                </c:pt>
                <c:pt idx="314">
                  <c:v>1.15292E-2</c:v>
                </c:pt>
                <c:pt idx="315">
                  <c:v>1.1526399999999999E-2</c:v>
                </c:pt>
                <c:pt idx="316">
                  <c:v>1.1308500000000001E-2</c:v>
                </c:pt>
                <c:pt idx="317">
                  <c:v>1.1060800000000001E-2</c:v>
                </c:pt>
                <c:pt idx="318">
                  <c:v>1.12172E-2</c:v>
                </c:pt>
                <c:pt idx="319">
                  <c:v>1.1021E-2</c:v>
                </c:pt>
                <c:pt idx="320">
                  <c:v>1.1121300000000001E-2</c:v>
                </c:pt>
                <c:pt idx="321">
                  <c:v>1.11086E-2</c:v>
                </c:pt>
                <c:pt idx="322">
                  <c:v>1.11016E-2</c:v>
                </c:pt>
                <c:pt idx="323">
                  <c:v>1.10405E-2</c:v>
                </c:pt>
                <c:pt idx="324">
                  <c:v>1.09804E-2</c:v>
                </c:pt>
                <c:pt idx="325">
                  <c:v>1.09835E-2</c:v>
                </c:pt>
                <c:pt idx="326">
                  <c:v>1.09777E-2</c:v>
                </c:pt>
                <c:pt idx="327">
                  <c:v>1.0988899999999999E-2</c:v>
                </c:pt>
                <c:pt idx="328">
                  <c:v>1.1129E-2</c:v>
                </c:pt>
                <c:pt idx="329">
                  <c:v>1.1114199999999999E-2</c:v>
                </c:pt>
                <c:pt idx="330">
                  <c:v>1.1162200000000001E-2</c:v>
                </c:pt>
                <c:pt idx="331">
                  <c:v>1.1339999999999999E-2</c:v>
                </c:pt>
                <c:pt idx="332">
                  <c:v>1.1690600000000001E-2</c:v>
                </c:pt>
                <c:pt idx="333">
                  <c:v>1.1921899999999999E-2</c:v>
                </c:pt>
                <c:pt idx="334">
                  <c:v>1.24101E-2</c:v>
                </c:pt>
                <c:pt idx="335">
                  <c:v>1.33778E-2</c:v>
                </c:pt>
                <c:pt idx="336">
                  <c:v>1.49386E-2</c:v>
                </c:pt>
                <c:pt idx="337">
                  <c:v>1.7107399999999998E-2</c:v>
                </c:pt>
                <c:pt idx="338">
                  <c:v>2.2314000000000001E-2</c:v>
                </c:pt>
                <c:pt idx="339">
                  <c:v>3.4118299999999997E-2</c:v>
                </c:pt>
                <c:pt idx="340">
                  <c:v>0.108957</c:v>
                </c:pt>
                <c:pt idx="341">
                  <c:v>8.2511600000000004E-2</c:v>
                </c:pt>
                <c:pt idx="342">
                  <c:v>3.4231200000000003E-2</c:v>
                </c:pt>
                <c:pt idx="343">
                  <c:v>2.15868E-2</c:v>
                </c:pt>
                <c:pt idx="344">
                  <c:v>1.67887E-2</c:v>
                </c:pt>
                <c:pt idx="345">
                  <c:v>1.4300500000000001E-2</c:v>
                </c:pt>
                <c:pt idx="346">
                  <c:v>1.26952E-2</c:v>
                </c:pt>
                <c:pt idx="347">
                  <c:v>1.18782E-2</c:v>
                </c:pt>
                <c:pt idx="348">
                  <c:v>1.1312300000000001E-2</c:v>
                </c:pt>
                <c:pt idx="349">
                  <c:v>1.0770999999999999E-2</c:v>
                </c:pt>
                <c:pt idx="350">
                  <c:v>1.0417600000000001E-2</c:v>
                </c:pt>
                <c:pt idx="351">
                  <c:v>1.0123200000000001E-2</c:v>
                </c:pt>
                <c:pt idx="352">
                  <c:v>9.8181199999999996E-3</c:v>
                </c:pt>
                <c:pt idx="353">
                  <c:v>9.6681700000000002E-3</c:v>
                </c:pt>
                <c:pt idx="354">
                  <c:v>9.5406399999999995E-3</c:v>
                </c:pt>
                <c:pt idx="355">
                  <c:v>9.3232899999999997E-3</c:v>
                </c:pt>
                <c:pt idx="356">
                  <c:v>9.2255600000000007E-3</c:v>
                </c:pt>
                <c:pt idx="357">
                  <c:v>9.2465199999999994E-3</c:v>
                </c:pt>
                <c:pt idx="358">
                  <c:v>9.1022099999999995E-3</c:v>
                </c:pt>
                <c:pt idx="359">
                  <c:v>9.0281900000000002E-3</c:v>
                </c:pt>
                <c:pt idx="360">
                  <c:v>8.9559700000000006E-3</c:v>
                </c:pt>
                <c:pt idx="361">
                  <c:v>8.8836100000000001E-3</c:v>
                </c:pt>
                <c:pt idx="362">
                  <c:v>8.79016E-3</c:v>
                </c:pt>
                <c:pt idx="363">
                  <c:v>8.79132E-3</c:v>
                </c:pt>
                <c:pt idx="364">
                  <c:v>8.7238200000000002E-3</c:v>
                </c:pt>
                <c:pt idx="365">
                  <c:v>8.5604700000000006E-3</c:v>
                </c:pt>
                <c:pt idx="366">
                  <c:v>8.30177E-3</c:v>
                </c:pt>
                <c:pt idx="367">
                  <c:v>8.2490099999999993E-3</c:v>
                </c:pt>
                <c:pt idx="368">
                  <c:v>8.2753700000000006E-3</c:v>
                </c:pt>
                <c:pt idx="369">
                  <c:v>8.3661199999999995E-3</c:v>
                </c:pt>
                <c:pt idx="370">
                  <c:v>8.2185899999999996E-3</c:v>
                </c:pt>
                <c:pt idx="371">
                  <c:v>8.0039399999999993E-3</c:v>
                </c:pt>
                <c:pt idx="372">
                  <c:v>7.8205400000000008E-3</c:v>
                </c:pt>
                <c:pt idx="373">
                  <c:v>7.8631699999999992E-3</c:v>
                </c:pt>
                <c:pt idx="374">
                  <c:v>8.08415E-3</c:v>
                </c:pt>
                <c:pt idx="375">
                  <c:v>8.3377499999999997E-3</c:v>
                </c:pt>
                <c:pt idx="376">
                  <c:v>8.4032900000000008E-3</c:v>
                </c:pt>
                <c:pt idx="377">
                  <c:v>8.2193200000000004E-3</c:v>
                </c:pt>
                <c:pt idx="378">
                  <c:v>7.75584E-3</c:v>
                </c:pt>
                <c:pt idx="379">
                  <c:v>7.3594300000000001E-3</c:v>
                </c:pt>
                <c:pt idx="380">
                  <c:v>7.0827599999999996E-3</c:v>
                </c:pt>
                <c:pt idx="381">
                  <c:v>7.0685100000000001E-3</c:v>
                </c:pt>
                <c:pt idx="382">
                  <c:v>7.3253800000000003E-3</c:v>
                </c:pt>
                <c:pt idx="383">
                  <c:v>7.6997599999999999E-3</c:v>
                </c:pt>
                <c:pt idx="384">
                  <c:v>7.9302399999999999E-3</c:v>
                </c:pt>
                <c:pt idx="385">
                  <c:v>7.9603799999999995E-3</c:v>
                </c:pt>
                <c:pt idx="386">
                  <c:v>7.8861999999999995E-3</c:v>
                </c:pt>
                <c:pt idx="387">
                  <c:v>7.6272700000000002E-3</c:v>
                </c:pt>
                <c:pt idx="388">
                  <c:v>7.4099200000000004E-3</c:v>
                </c:pt>
                <c:pt idx="389">
                  <c:v>7.2982799999999999E-3</c:v>
                </c:pt>
                <c:pt idx="390">
                  <c:v>7.3892599999999999E-3</c:v>
                </c:pt>
                <c:pt idx="391">
                  <c:v>7.57926E-3</c:v>
                </c:pt>
                <c:pt idx="392">
                  <c:v>7.7714000000000004E-3</c:v>
                </c:pt>
                <c:pt idx="393">
                  <c:v>7.9120200000000005E-3</c:v>
                </c:pt>
                <c:pt idx="394">
                  <c:v>8.06458E-3</c:v>
                </c:pt>
                <c:pt idx="395">
                  <c:v>8.1790600000000001E-3</c:v>
                </c:pt>
                <c:pt idx="396">
                  <c:v>8.2084700000000007E-3</c:v>
                </c:pt>
                <c:pt idx="397">
                  <c:v>8.1367899999999996E-3</c:v>
                </c:pt>
                <c:pt idx="398">
                  <c:v>8.0911400000000001E-3</c:v>
                </c:pt>
                <c:pt idx="399">
                  <c:v>8.0489299999999993E-3</c:v>
                </c:pt>
                <c:pt idx="400">
                  <c:v>7.9805499999999994E-3</c:v>
                </c:pt>
                <c:pt idx="401">
                  <c:v>7.8867299999999998E-3</c:v>
                </c:pt>
                <c:pt idx="402">
                  <c:v>7.9510299999999996E-3</c:v>
                </c:pt>
                <c:pt idx="403">
                  <c:v>7.9267599999999997E-3</c:v>
                </c:pt>
                <c:pt idx="404">
                  <c:v>7.9195700000000008E-3</c:v>
                </c:pt>
                <c:pt idx="405">
                  <c:v>8.12241E-3</c:v>
                </c:pt>
                <c:pt idx="406">
                  <c:v>8.1168899999999999E-3</c:v>
                </c:pt>
                <c:pt idx="407">
                  <c:v>8.2970000000000006E-3</c:v>
                </c:pt>
                <c:pt idx="408">
                  <c:v>8.2750800000000006E-3</c:v>
                </c:pt>
                <c:pt idx="409">
                  <c:v>8.1228800000000007E-3</c:v>
                </c:pt>
                <c:pt idx="410">
                  <c:v>7.9575600000000007E-3</c:v>
                </c:pt>
                <c:pt idx="411">
                  <c:v>7.8775500000000005E-3</c:v>
                </c:pt>
                <c:pt idx="412">
                  <c:v>7.8516899999999997E-3</c:v>
                </c:pt>
                <c:pt idx="413">
                  <c:v>7.7473899999999998E-3</c:v>
                </c:pt>
                <c:pt idx="414">
                  <c:v>7.7142599999999997E-3</c:v>
                </c:pt>
                <c:pt idx="415">
                  <c:v>7.6426799999999998E-3</c:v>
                </c:pt>
                <c:pt idx="416">
                  <c:v>7.6312300000000001E-3</c:v>
                </c:pt>
                <c:pt idx="417">
                  <c:v>7.6276199999999999E-3</c:v>
                </c:pt>
                <c:pt idx="418">
                  <c:v>7.55385E-3</c:v>
                </c:pt>
                <c:pt idx="419">
                  <c:v>7.5104999999999998E-3</c:v>
                </c:pt>
                <c:pt idx="420">
                  <c:v>7.4921900000000001E-3</c:v>
                </c:pt>
                <c:pt idx="421">
                  <c:v>7.5524299999999997E-3</c:v>
                </c:pt>
                <c:pt idx="422">
                  <c:v>7.6175599999999998E-3</c:v>
                </c:pt>
                <c:pt idx="423">
                  <c:v>7.5670299999999998E-3</c:v>
                </c:pt>
                <c:pt idx="424">
                  <c:v>7.5314700000000002E-3</c:v>
                </c:pt>
                <c:pt idx="425">
                  <c:v>7.5496699999999996E-3</c:v>
                </c:pt>
                <c:pt idx="426">
                  <c:v>7.5855100000000002E-3</c:v>
                </c:pt>
                <c:pt idx="427">
                  <c:v>7.4684199999999999E-3</c:v>
                </c:pt>
                <c:pt idx="428">
                  <c:v>7.4998299999999999E-3</c:v>
                </c:pt>
                <c:pt idx="429">
                  <c:v>7.5325699999999997E-3</c:v>
                </c:pt>
                <c:pt idx="430">
                  <c:v>7.4441899999999998E-3</c:v>
                </c:pt>
                <c:pt idx="431">
                  <c:v>7.3663399999999999E-3</c:v>
                </c:pt>
                <c:pt idx="432">
                  <c:v>7.2908799999999996E-3</c:v>
                </c:pt>
                <c:pt idx="433">
                  <c:v>7.2253400000000002E-3</c:v>
                </c:pt>
                <c:pt idx="434">
                  <c:v>7.0064100000000002E-3</c:v>
                </c:pt>
                <c:pt idx="435">
                  <c:v>7.4150400000000003E-3</c:v>
                </c:pt>
                <c:pt idx="436">
                  <c:v>7.0609599999999998E-3</c:v>
                </c:pt>
                <c:pt idx="437">
                  <c:v>6.9694099999999997E-3</c:v>
                </c:pt>
                <c:pt idx="438">
                  <c:v>6.8779399999999999E-3</c:v>
                </c:pt>
                <c:pt idx="439">
                  <c:v>6.8522599999999998E-3</c:v>
                </c:pt>
                <c:pt idx="440">
                  <c:v>6.7505200000000003E-3</c:v>
                </c:pt>
                <c:pt idx="441">
                  <c:v>6.7567499999999997E-3</c:v>
                </c:pt>
                <c:pt idx="442">
                  <c:v>6.6871400000000003E-3</c:v>
                </c:pt>
                <c:pt idx="443">
                  <c:v>6.6030999999999998E-3</c:v>
                </c:pt>
                <c:pt idx="444">
                  <c:v>6.6873699999999998E-3</c:v>
                </c:pt>
                <c:pt idx="445">
                  <c:v>6.5905499999999997E-3</c:v>
                </c:pt>
                <c:pt idx="446">
                  <c:v>6.5914399999999996E-3</c:v>
                </c:pt>
                <c:pt idx="447">
                  <c:v>6.5492800000000002E-3</c:v>
                </c:pt>
                <c:pt idx="448">
                  <c:v>6.5506399999999999E-3</c:v>
                </c:pt>
                <c:pt idx="449">
                  <c:v>6.5303100000000001E-3</c:v>
                </c:pt>
                <c:pt idx="450">
                  <c:v>6.5590199999999996E-3</c:v>
                </c:pt>
                <c:pt idx="451">
                  <c:v>6.5627100000000002E-3</c:v>
                </c:pt>
                <c:pt idx="452">
                  <c:v>6.4604099999999998E-3</c:v>
                </c:pt>
                <c:pt idx="453">
                  <c:v>6.7100700000000003E-3</c:v>
                </c:pt>
                <c:pt idx="454">
                  <c:v>6.7113099999999998E-3</c:v>
                </c:pt>
                <c:pt idx="455">
                  <c:v>6.7792099999999999E-3</c:v>
                </c:pt>
                <c:pt idx="456">
                  <c:v>6.7780000000000002E-3</c:v>
                </c:pt>
                <c:pt idx="457">
                  <c:v>6.7986499999999998E-3</c:v>
                </c:pt>
                <c:pt idx="458">
                  <c:v>6.8573499999999999E-3</c:v>
                </c:pt>
                <c:pt idx="459">
                  <c:v>6.8013400000000003E-3</c:v>
                </c:pt>
                <c:pt idx="460">
                  <c:v>6.7456399999999998E-3</c:v>
                </c:pt>
                <c:pt idx="461">
                  <c:v>6.7817199999999998E-3</c:v>
                </c:pt>
                <c:pt idx="462">
                  <c:v>6.7456499999999997E-3</c:v>
                </c:pt>
                <c:pt idx="463">
                  <c:v>6.52156E-3</c:v>
                </c:pt>
                <c:pt idx="464">
                  <c:v>6.5117899999999999E-3</c:v>
                </c:pt>
                <c:pt idx="465">
                  <c:v>6.3526499999999996E-3</c:v>
                </c:pt>
                <c:pt idx="466">
                  <c:v>6.0559200000000002E-3</c:v>
                </c:pt>
                <c:pt idx="467">
                  <c:v>5.9025299999999996E-3</c:v>
                </c:pt>
                <c:pt idx="468">
                  <c:v>6.1593100000000003E-3</c:v>
                </c:pt>
                <c:pt idx="469">
                  <c:v>6.1483299999999996E-3</c:v>
                </c:pt>
                <c:pt idx="470">
                  <c:v>6.1309700000000003E-3</c:v>
                </c:pt>
                <c:pt idx="471">
                  <c:v>6.0888699999999997E-3</c:v>
                </c:pt>
                <c:pt idx="472">
                  <c:v>6.0290200000000004E-3</c:v>
                </c:pt>
                <c:pt idx="473">
                  <c:v>6.0392900000000001E-3</c:v>
                </c:pt>
                <c:pt idx="474">
                  <c:v>5.9211999999999997E-3</c:v>
                </c:pt>
                <c:pt idx="475">
                  <c:v>5.9166000000000002E-3</c:v>
                </c:pt>
                <c:pt idx="476">
                  <c:v>5.9798100000000003E-3</c:v>
                </c:pt>
                <c:pt idx="477">
                  <c:v>5.9462999999999998E-3</c:v>
                </c:pt>
                <c:pt idx="478">
                  <c:v>5.8447000000000004E-3</c:v>
                </c:pt>
                <c:pt idx="479">
                  <c:v>5.7661500000000003E-3</c:v>
                </c:pt>
                <c:pt idx="480">
                  <c:v>5.5956399999999998E-3</c:v>
                </c:pt>
                <c:pt idx="481">
                  <c:v>5.8087599999999996E-3</c:v>
                </c:pt>
                <c:pt idx="482">
                  <c:v>5.8182800000000003E-3</c:v>
                </c:pt>
                <c:pt idx="483">
                  <c:v>5.7638999999999998E-3</c:v>
                </c:pt>
                <c:pt idx="484">
                  <c:v>5.777E-3</c:v>
                </c:pt>
                <c:pt idx="485">
                  <c:v>5.8184300000000003E-3</c:v>
                </c:pt>
                <c:pt idx="486">
                  <c:v>5.7590899999999997E-3</c:v>
                </c:pt>
                <c:pt idx="487">
                  <c:v>5.7966700000000003E-3</c:v>
                </c:pt>
                <c:pt idx="488">
                  <c:v>5.8441300000000003E-3</c:v>
                </c:pt>
                <c:pt idx="489">
                  <c:v>5.8676300000000004E-3</c:v>
                </c:pt>
                <c:pt idx="490">
                  <c:v>5.8478899999999997E-3</c:v>
                </c:pt>
                <c:pt idx="491">
                  <c:v>5.9389400000000002E-3</c:v>
                </c:pt>
                <c:pt idx="492">
                  <c:v>5.9695800000000004E-3</c:v>
                </c:pt>
                <c:pt idx="493">
                  <c:v>5.9815299999999997E-3</c:v>
                </c:pt>
                <c:pt idx="494">
                  <c:v>5.9684300000000003E-3</c:v>
                </c:pt>
                <c:pt idx="495">
                  <c:v>5.9911900000000004E-3</c:v>
                </c:pt>
                <c:pt idx="496">
                  <c:v>6.0143699999999998E-3</c:v>
                </c:pt>
                <c:pt idx="497">
                  <c:v>6.0686999999999998E-3</c:v>
                </c:pt>
                <c:pt idx="498">
                  <c:v>5.9772899999999997E-3</c:v>
                </c:pt>
                <c:pt idx="499">
                  <c:v>6.0598600000000002E-3</c:v>
                </c:pt>
                <c:pt idx="500">
                  <c:v>6.0312100000000004E-3</c:v>
                </c:pt>
                <c:pt idx="501">
                  <c:v>5.9825900000000003E-3</c:v>
                </c:pt>
                <c:pt idx="502">
                  <c:v>5.9967299999999996E-3</c:v>
                </c:pt>
                <c:pt idx="503">
                  <c:v>5.9490000000000003E-3</c:v>
                </c:pt>
                <c:pt idx="504">
                  <c:v>6.0553300000000003E-3</c:v>
                </c:pt>
                <c:pt idx="505">
                  <c:v>6.0008300000000004E-3</c:v>
                </c:pt>
                <c:pt idx="506">
                  <c:v>5.9934200000000002E-3</c:v>
                </c:pt>
                <c:pt idx="507">
                  <c:v>5.9944300000000002E-3</c:v>
                </c:pt>
                <c:pt idx="508">
                  <c:v>5.9381399999999997E-3</c:v>
                </c:pt>
                <c:pt idx="509">
                  <c:v>5.9981799999999997E-3</c:v>
                </c:pt>
                <c:pt idx="510">
                  <c:v>6.0089599999999998E-3</c:v>
                </c:pt>
                <c:pt idx="511">
                  <c:v>5.9125200000000001E-3</c:v>
                </c:pt>
                <c:pt idx="512">
                  <c:v>5.8850500000000002E-3</c:v>
                </c:pt>
                <c:pt idx="513">
                  <c:v>5.9494999999999999E-3</c:v>
                </c:pt>
                <c:pt idx="514">
                  <c:v>5.8501500000000001E-3</c:v>
                </c:pt>
                <c:pt idx="515">
                  <c:v>5.7669499999999999E-3</c:v>
                </c:pt>
                <c:pt idx="516">
                  <c:v>5.8119499999999998E-3</c:v>
                </c:pt>
                <c:pt idx="517">
                  <c:v>5.8148100000000001E-3</c:v>
                </c:pt>
                <c:pt idx="518">
                  <c:v>5.7692100000000003E-3</c:v>
                </c:pt>
                <c:pt idx="519">
                  <c:v>5.7799399999999999E-3</c:v>
                </c:pt>
                <c:pt idx="520">
                  <c:v>5.6385799999999998E-3</c:v>
                </c:pt>
                <c:pt idx="521">
                  <c:v>5.7159100000000003E-3</c:v>
                </c:pt>
                <c:pt idx="522">
                  <c:v>5.6005200000000003E-3</c:v>
                </c:pt>
                <c:pt idx="523">
                  <c:v>5.6363000000000003E-3</c:v>
                </c:pt>
                <c:pt idx="524">
                  <c:v>5.5424300000000001E-3</c:v>
                </c:pt>
                <c:pt idx="525">
                  <c:v>5.5027399999999999E-3</c:v>
                </c:pt>
                <c:pt idx="526">
                  <c:v>5.5316000000000002E-3</c:v>
                </c:pt>
                <c:pt idx="527">
                  <c:v>5.4981400000000003E-3</c:v>
                </c:pt>
                <c:pt idx="528">
                  <c:v>5.4527000000000004E-3</c:v>
                </c:pt>
                <c:pt idx="529">
                  <c:v>5.2833799999999998E-3</c:v>
                </c:pt>
                <c:pt idx="530">
                  <c:v>5.3192300000000003E-3</c:v>
                </c:pt>
                <c:pt idx="531">
                  <c:v>5.3490300000000003E-3</c:v>
                </c:pt>
                <c:pt idx="532">
                  <c:v>5.1297399999999998E-3</c:v>
                </c:pt>
                <c:pt idx="533">
                  <c:v>5.2205999999999997E-3</c:v>
                </c:pt>
                <c:pt idx="534">
                  <c:v>5.2080299999999998E-3</c:v>
                </c:pt>
                <c:pt idx="535">
                  <c:v>5.1577200000000002E-3</c:v>
                </c:pt>
                <c:pt idx="536">
                  <c:v>5.3245599999999999E-3</c:v>
                </c:pt>
                <c:pt idx="537">
                  <c:v>5.1519000000000001E-3</c:v>
                </c:pt>
                <c:pt idx="538">
                  <c:v>5.1038000000000004E-3</c:v>
                </c:pt>
                <c:pt idx="539">
                  <c:v>5.0752799999999997E-3</c:v>
                </c:pt>
                <c:pt idx="540">
                  <c:v>4.9911499999999998E-3</c:v>
                </c:pt>
                <c:pt idx="541">
                  <c:v>4.8531700000000004E-3</c:v>
                </c:pt>
                <c:pt idx="542">
                  <c:v>4.9558800000000002E-3</c:v>
                </c:pt>
                <c:pt idx="543">
                  <c:v>4.9720900000000002E-3</c:v>
                </c:pt>
                <c:pt idx="544">
                  <c:v>4.76766E-3</c:v>
                </c:pt>
                <c:pt idx="545">
                  <c:v>4.7596699999999997E-3</c:v>
                </c:pt>
                <c:pt idx="546">
                  <c:v>4.8158699999999999E-3</c:v>
                </c:pt>
                <c:pt idx="547">
                  <c:v>4.9579400000000001E-3</c:v>
                </c:pt>
                <c:pt idx="548">
                  <c:v>5.0945000000000001E-3</c:v>
                </c:pt>
                <c:pt idx="549">
                  <c:v>4.6884400000000003E-3</c:v>
                </c:pt>
                <c:pt idx="550">
                  <c:v>4.8091599999999998E-3</c:v>
                </c:pt>
                <c:pt idx="551">
                  <c:v>4.7599399999999998E-3</c:v>
                </c:pt>
                <c:pt idx="552">
                  <c:v>4.30132E-3</c:v>
                </c:pt>
                <c:pt idx="553">
                  <c:v>4.3593099999999999E-3</c:v>
                </c:pt>
                <c:pt idx="554">
                  <c:v>3.6847E-3</c:v>
                </c:pt>
                <c:pt idx="555">
                  <c:v>2.24449E-3</c:v>
                </c:pt>
                <c:pt idx="556">
                  <c:v>5.02908E-3</c:v>
                </c:pt>
                <c:pt idx="557">
                  <c:v>8.5628700000000002E-3</c:v>
                </c:pt>
                <c:pt idx="558">
                  <c:v>7.2874699999999999E-3</c:v>
                </c:pt>
                <c:pt idx="559">
                  <c:v>7.1851500000000004E-3</c:v>
                </c:pt>
                <c:pt idx="560">
                  <c:v>7.0865600000000004E-3</c:v>
                </c:pt>
                <c:pt idx="561">
                  <c:v>7.8871900000000005E-3</c:v>
                </c:pt>
                <c:pt idx="562">
                  <c:v>8.8933199999999997E-3</c:v>
                </c:pt>
                <c:pt idx="563">
                  <c:v>1.17734E-2</c:v>
                </c:pt>
                <c:pt idx="564">
                  <c:v>2.2056099999999999E-2</c:v>
                </c:pt>
                <c:pt idx="565">
                  <c:v>3.3343700000000001E-3</c:v>
                </c:pt>
                <c:pt idx="566">
                  <c:v>1.6959399999999999E-3</c:v>
                </c:pt>
                <c:pt idx="567">
                  <c:v>1.9641799999999998E-3</c:v>
                </c:pt>
                <c:pt idx="568">
                  <c:v>1.84979E-3</c:v>
                </c:pt>
                <c:pt idx="569">
                  <c:v>2.0060299999999998E-3</c:v>
                </c:pt>
                <c:pt idx="570">
                  <c:v>2.2047500000000001E-3</c:v>
                </c:pt>
                <c:pt idx="571">
                  <c:v>2.3806299999999999E-3</c:v>
                </c:pt>
                <c:pt idx="572">
                  <c:v>2.69476E-3</c:v>
                </c:pt>
                <c:pt idx="573">
                  <c:v>3.0033E-3</c:v>
                </c:pt>
                <c:pt idx="574">
                  <c:v>2.9761599999999998E-3</c:v>
                </c:pt>
                <c:pt idx="575">
                  <c:v>3.0090500000000001E-3</c:v>
                </c:pt>
                <c:pt idx="576">
                  <c:v>2.74384E-3</c:v>
                </c:pt>
                <c:pt idx="577">
                  <c:v>2.5291599999999999E-3</c:v>
                </c:pt>
                <c:pt idx="578">
                  <c:v>2.1422199999999998E-3</c:v>
                </c:pt>
                <c:pt idx="579">
                  <c:v>1.84508E-3</c:v>
                </c:pt>
                <c:pt idx="580">
                  <c:v>1.7980699999999999E-3</c:v>
                </c:pt>
                <c:pt idx="581">
                  <c:v>1.7886E-3</c:v>
                </c:pt>
                <c:pt idx="582">
                  <c:v>1.94367E-3</c:v>
                </c:pt>
                <c:pt idx="583">
                  <c:v>1.95239E-3</c:v>
                </c:pt>
                <c:pt idx="584">
                  <c:v>1.9814500000000001E-3</c:v>
                </c:pt>
                <c:pt idx="585">
                  <c:v>1.8732099999999999E-3</c:v>
                </c:pt>
                <c:pt idx="586">
                  <c:v>1.68754E-3</c:v>
                </c:pt>
                <c:pt idx="587">
                  <c:v>1.1640000000000001E-3</c:v>
                </c:pt>
                <c:pt idx="588">
                  <c:v>1.0253199999999999E-3</c:v>
                </c:pt>
                <c:pt idx="589">
                  <c:v>1.02929E-3</c:v>
                </c:pt>
                <c:pt idx="590">
                  <c:v>1.34443E-3</c:v>
                </c:pt>
                <c:pt idx="591">
                  <c:v>1.2685400000000001E-3</c:v>
                </c:pt>
                <c:pt idx="592">
                  <c:v>1.2906E-3</c:v>
                </c:pt>
                <c:pt idx="593">
                  <c:v>1.5844800000000001E-3</c:v>
                </c:pt>
                <c:pt idx="594">
                  <c:v>1.72368E-3</c:v>
                </c:pt>
                <c:pt idx="595">
                  <c:v>1.3285300000000001E-3</c:v>
                </c:pt>
                <c:pt idx="596">
                  <c:v>1.36987E-3</c:v>
                </c:pt>
                <c:pt idx="597">
                  <c:v>1.31284E-3</c:v>
                </c:pt>
                <c:pt idx="598">
                  <c:v>1.5751300000000001E-3</c:v>
                </c:pt>
                <c:pt idx="599">
                  <c:v>1.4327400000000001E-3</c:v>
                </c:pt>
                <c:pt idx="600">
                  <c:v>8.8131099999999997E-4</c:v>
                </c:pt>
                <c:pt idx="601">
                  <c:v>1.3930500000000001E-3</c:v>
                </c:pt>
                <c:pt idx="602">
                  <c:v>1.8078599999999999E-3</c:v>
                </c:pt>
                <c:pt idx="603">
                  <c:v>2.05923E-3</c:v>
                </c:pt>
                <c:pt idx="604">
                  <c:v>2.5957599999999999E-3</c:v>
                </c:pt>
                <c:pt idx="605">
                  <c:v>3.9733900000000003E-3</c:v>
                </c:pt>
                <c:pt idx="606">
                  <c:v>5.65388E-3</c:v>
                </c:pt>
                <c:pt idx="607">
                  <c:v>3.37266E-3</c:v>
                </c:pt>
                <c:pt idx="608">
                  <c:v>6.9596700000000003E-3</c:v>
                </c:pt>
                <c:pt idx="609">
                  <c:v>9.4084500000000005E-3</c:v>
                </c:pt>
                <c:pt idx="610">
                  <c:v>6.1254400000000002E-3</c:v>
                </c:pt>
                <c:pt idx="611">
                  <c:v>8.3399300000000006E-3</c:v>
                </c:pt>
                <c:pt idx="612">
                  <c:v>2.5321499999999999E-3</c:v>
                </c:pt>
                <c:pt idx="613">
                  <c:v>6.0153100000000003E-3</c:v>
                </c:pt>
                <c:pt idx="614">
                  <c:v>6.6088300000000004E-3</c:v>
                </c:pt>
                <c:pt idx="615">
                  <c:v>1.06812E-2</c:v>
                </c:pt>
                <c:pt idx="616">
                  <c:v>1.3382099999999999E-2</c:v>
                </c:pt>
                <c:pt idx="617">
                  <c:v>2.8322E-2</c:v>
                </c:pt>
                <c:pt idx="618">
                  <c:v>2.0495099999999999E-2</c:v>
                </c:pt>
                <c:pt idx="619">
                  <c:v>1.7329899999999999E-2</c:v>
                </c:pt>
                <c:pt idx="620">
                  <c:v>1.8195699999999999E-2</c:v>
                </c:pt>
                <c:pt idx="621">
                  <c:v>1.6359599999999998E-2</c:v>
                </c:pt>
                <c:pt idx="622">
                  <c:v>2.5486399999999999E-2</c:v>
                </c:pt>
                <c:pt idx="623">
                  <c:v>1.98319E-2</c:v>
                </c:pt>
                <c:pt idx="624">
                  <c:v>9.0597999999999998E-3</c:v>
                </c:pt>
                <c:pt idx="625">
                  <c:v>1.2657699999999999E-2</c:v>
                </c:pt>
                <c:pt idx="626">
                  <c:v>5.1926000000000003E-3</c:v>
                </c:pt>
                <c:pt idx="627">
                  <c:v>2.5258699999999999E-3</c:v>
                </c:pt>
                <c:pt idx="628">
                  <c:v>1.55274E-2</c:v>
                </c:pt>
                <c:pt idx="629">
                  <c:v>3.9447500000000003E-2</c:v>
                </c:pt>
                <c:pt idx="630">
                  <c:v>2.1200699999999999E-2</c:v>
                </c:pt>
                <c:pt idx="631">
                  <c:v>1.9784099999999999E-2</c:v>
                </c:pt>
                <c:pt idx="632">
                  <c:v>1.69155E-2</c:v>
                </c:pt>
                <c:pt idx="633">
                  <c:v>1.3139899999999999E-2</c:v>
                </c:pt>
                <c:pt idx="634">
                  <c:v>1.1589800000000001E-2</c:v>
                </c:pt>
                <c:pt idx="635">
                  <c:v>1.0188300000000001E-2</c:v>
                </c:pt>
                <c:pt idx="636">
                  <c:v>9.4014900000000002E-3</c:v>
                </c:pt>
                <c:pt idx="637">
                  <c:v>8.5786999999999999E-3</c:v>
                </c:pt>
                <c:pt idx="638">
                  <c:v>7.1674900000000003E-3</c:v>
                </c:pt>
                <c:pt idx="639">
                  <c:v>5.85455E-3</c:v>
                </c:pt>
                <c:pt idx="640">
                  <c:v>2.4791100000000001E-3</c:v>
                </c:pt>
                <c:pt idx="641">
                  <c:v>1.02126E-2</c:v>
                </c:pt>
                <c:pt idx="642">
                  <c:v>4.7138299999999996E-3</c:v>
                </c:pt>
                <c:pt idx="643">
                  <c:v>9.7154600000000004E-3</c:v>
                </c:pt>
                <c:pt idx="644">
                  <c:v>7.1317500000000001E-3</c:v>
                </c:pt>
                <c:pt idx="645">
                  <c:v>6.2655000000000002E-3</c:v>
                </c:pt>
                <c:pt idx="646">
                  <c:v>5.4124400000000001E-3</c:v>
                </c:pt>
                <c:pt idx="647">
                  <c:v>4.5659999999999997E-3</c:v>
                </c:pt>
                <c:pt idx="648">
                  <c:v>3.4430900000000002E-3</c:v>
                </c:pt>
                <c:pt idx="649">
                  <c:v>6.3815499999999997E-3</c:v>
                </c:pt>
                <c:pt idx="650">
                  <c:v>4.9296899999999996E-3</c:v>
                </c:pt>
                <c:pt idx="651">
                  <c:v>3.9494200000000004E-3</c:v>
                </c:pt>
                <c:pt idx="652">
                  <c:v>3.1814E-3</c:v>
                </c:pt>
                <c:pt idx="653">
                  <c:v>2.9657799999999999E-3</c:v>
                </c:pt>
                <c:pt idx="654">
                  <c:v>2.9856000000000001E-3</c:v>
                </c:pt>
                <c:pt idx="655">
                  <c:v>3.17126E-3</c:v>
                </c:pt>
                <c:pt idx="656">
                  <c:v>4.26335E-3</c:v>
                </c:pt>
                <c:pt idx="657">
                  <c:v>1.1462399999999999E-2</c:v>
                </c:pt>
                <c:pt idx="658">
                  <c:v>9.7608599999999997E-3</c:v>
                </c:pt>
                <c:pt idx="659">
                  <c:v>1.57483E-2</c:v>
                </c:pt>
                <c:pt idx="660">
                  <c:v>2.4322199999999999E-2</c:v>
                </c:pt>
                <c:pt idx="661">
                  <c:v>2.3344199999999999E-2</c:v>
                </c:pt>
                <c:pt idx="662">
                  <c:v>1.4639599999999999E-2</c:v>
                </c:pt>
                <c:pt idx="663">
                  <c:v>1.47063E-2</c:v>
                </c:pt>
                <c:pt idx="664">
                  <c:v>1.2807000000000001E-2</c:v>
                </c:pt>
                <c:pt idx="665">
                  <c:v>1.1687100000000001E-2</c:v>
                </c:pt>
                <c:pt idx="666">
                  <c:v>1.0666399999999999E-2</c:v>
                </c:pt>
                <c:pt idx="667">
                  <c:v>1.0018900000000001E-2</c:v>
                </c:pt>
                <c:pt idx="668">
                  <c:v>9.9073300000000006E-3</c:v>
                </c:pt>
                <c:pt idx="669">
                  <c:v>9.4293299999999997E-3</c:v>
                </c:pt>
                <c:pt idx="670">
                  <c:v>9.6385199999999994E-3</c:v>
                </c:pt>
                <c:pt idx="671">
                  <c:v>9.4283000000000006E-3</c:v>
                </c:pt>
                <c:pt idx="672">
                  <c:v>9.2091299999999994E-3</c:v>
                </c:pt>
                <c:pt idx="673">
                  <c:v>8.9369600000000007E-3</c:v>
                </c:pt>
                <c:pt idx="674">
                  <c:v>8.6102699999999997E-3</c:v>
                </c:pt>
                <c:pt idx="675">
                  <c:v>8.6892800000000006E-3</c:v>
                </c:pt>
                <c:pt idx="676">
                  <c:v>8.5933999999999993E-3</c:v>
                </c:pt>
                <c:pt idx="677">
                  <c:v>8.7261700000000001E-3</c:v>
                </c:pt>
                <c:pt idx="678">
                  <c:v>8.5283800000000003E-3</c:v>
                </c:pt>
                <c:pt idx="679">
                  <c:v>8.5587700000000003E-3</c:v>
                </c:pt>
                <c:pt idx="680">
                  <c:v>8.1165999999999999E-3</c:v>
                </c:pt>
                <c:pt idx="681">
                  <c:v>8.1817000000000001E-3</c:v>
                </c:pt>
                <c:pt idx="682">
                  <c:v>8.1050500000000008E-3</c:v>
                </c:pt>
                <c:pt idx="683">
                  <c:v>7.8154699999999997E-3</c:v>
                </c:pt>
                <c:pt idx="684">
                  <c:v>7.6442599999999999E-3</c:v>
                </c:pt>
                <c:pt idx="685">
                  <c:v>7.6633600000000001E-3</c:v>
                </c:pt>
                <c:pt idx="686">
                  <c:v>7.30717E-3</c:v>
                </c:pt>
                <c:pt idx="687">
                  <c:v>7.2554100000000003E-3</c:v>
                </c:pt>
                <c:pt idx="688">
                  <c:v>7.0437199999999998E-3</c:v>
                </c:pt>
                <c:pt idx="689">
                  <c:v>6.37055E-3</c:v>
                </c:pt>
                <c:pt idx="690">
                  <c:v>6.5210499999999996E-3</c:v>
                </c:pt>
                <c:pt idx="691">
                  <c:v>6.0246099999999997E-3</c:v>
                </c:pt>
                <c:pt idx="692">
                  <c:v>5.7159000000000003E-3</c:v>
                </c:pt>
                <c:pt idx="693">
                  <c:v>5.3455999999999998E-3</c:v>
                </c:pt>
                <c:pt idx="694">
                  <c:v>5.1824899999999997E-3</c:v>
                </c:pt>
                <c:pt idx="695">
                  <c:v>4.8558400000000002E-3</c:v>
                </c:pt>
                <c:pt idx="696">
                  <c:v>4.9400900000000003E-3</c:v>
                </c:pt>
                <c:pt idx="697">
                  <c:v>4.6831199999999998E-3</c:v>
                </c:pt>
                <c:pt idx="698">
                  <c:v>4.5674000000000001E-3</c:v>
                </c:pt>
                <c:pt idx="699">
                  <c:v>4.5720800000000001E-3</c:v>
                </c:pt>
                <c:pt idx="700">
                  <c:v>4.5055199999999998E-3</c:v>
                </c:pt>
                <c:pt idx="701">
                  <c:v>4.5203700000000001E-3</c:v>
                </c:pt>
                <c:pt idx="702">
                  <c:v>4.6350699999999998E-3</c:v>
                </c:pt>
                <c:pt idx="703">
                  <c:v>4.7202399999999997E-3</c:v>
                </c:pt>
                <c:pt idx="704">
                  <c:v>3.6848200000000001E-3</c:v>
                </c:pt>
                <c:pt idx="705">
                  <c:v>3.55938E-3</c:v>
                </c:pt>
                <c:pt idx="706">
                  <c:v>4.1210999999999999E-3</c:v>
                </c:pt>
                <c:pt idx="707">
                  <c:v>3.5368700000000001E-3</c:v>
                </c:pt>
                <c:pt idx="708">
                  <c:v>5.0012399999999997E-3</c:v>
                </c:pt>
                <c:pt idx="709">
                  <c:v>5.4298200000000001E-3</c:v>
                </c:pt>
                <c:pt idx="710">
                  <c:v>6.0729199999999999E-3</c:v>
                </c:pt>
                <c:pt idx="711">
                  <c:v>4.01754E-3</c:v>
                </c:pt>
                <c:pt idx="712">
                  <c:v>4.4528600000000003E-3</c:v>
                </c:pt>
                <c:pt idx="713">
                  <c:v>4.9862999999999999E-3</c:v>
                </c:pt>
                <c:pt idx="714">
                  <c:v>4.9947400000000001E-3</c:v>
                </c:pt>
                <c:pt idx="715">
                  <c:v>3.3246E-3</c:v>
                </c:pt>
                <c:pt idx="716">
                  <c:v>3.3425299999999998E-3</c:v>
                </c:pt>
                <c:pt idx="717">
                  <c:v>3.4294099999999999E-3</c:v>
                </c:pt>
                <c:pt idx="718">
                  <c:v>3.0648899999999998E-3</c:v>
                </c:pt>
                <c:pt idx="719">
                  <c:v>3.0087199999999999E-3</c:v>
                </c:pt>
                <c:pt idx="720">
                  <c:v>2.59085E-3</c:v>
                </c:pt>
                <c:pt idx="721">
                  <c:v>2.9424099999999999E-3</c:v>
                </c:pt>
                <c:pt idx="722">
                  <c:v>2.6382599999999999E-3</c:v>
                </c:pt>
                <c:pt idx="723">
                  <c:v>2.5206999999999999E-3</c:v>
                </c:pt>
                <c:pt idx="724">
                  <c:v>2.9025600000000002E-3</c:v>
                </c:pt>
                <c:pt idx="725">
                  <c:v>2.9933099999999999E-3</c:v>
                </c:pt>
                <c:pt idx="726">
                  <c:v>2.9495099999999998E-3</c:v>
                </c:pt>
                <c:pt idx="727">
                  <c:v>2.6336300000000001E-3</c:v>
                </c:pt>
                <c:pt idx="728">
                  <c:v>2.4966699999999999E-3</c:v>
                </c:pt>
                <c:pt idx="729">
                  <c:v>2.3352799999999999E-3</c:v>
                </c:pt>
                <c:pt idx="730">
                  <c:v>2.35184E-3</c:v>
                </c:pt>
                <c:pt idx="731">
                  <c:v>2.4754099999999999E-3</c:v>
                </c:pt>
                <c:pt idx="732">
                  <c:v>1.9718499999999998E-3</c:v>
                </c:pt>
                <c:pt idx="733">
                  <c:v>2.54981E-3</c:v>
                </c:pt>
                <c:pt idx="734">
                  <c:v>1.80992E-3</c:v>
                </c:pt>
                <c:pt idx="735">
                  <c:v>2.07209E-3</c:v>
                </c:pt>
                <c:pt idx="736">
                  <c:v>1.7175199999999999E-3</c:v>
                </c:pt>
                <c:pt idx="737">
                  <c:v>1.49125E-3</c:v>
                </c:pt>
                <c:pt idx="738">
                  <c:v>1.43107E-3</c:v>
                </c:pt>
                <c:pt idx="739">
                  <c:v>1.5573399999999999E-3</c:v>
                </c:pt>
                <c:pt idx="740">
                  <c:v>2.4425599999999999E-3</c:v>
                </c:pt>
                <c:pt idx="741">
                  <c:v>2.2078000000000002E-3</c:v>
                </c:pt>
                <c:pt idx="742">
                  <c:v>1.9235700000000001E-3</c:v>
                </c:pt>
                <c:pt idx="743">
                  <c:v>2.0090199999999998E-3</c:v>
                </c:pt>
                <c:pt idx="744">
                  <c:v>1.35768E-3</c:v>
                </c:pt>
                <c:pt idx="745">
                  <c:v>1.96007E-3</c:v>
                </c:pt>
                <c:pt idx="746">
                  <c:v>2.8793E-3</c:v>
                </c:pt>
                <c:pt idx="747">
                  <c:v>1.9154599999999999E-3</c:v>
                </c:pt>
                <c:pt idx="748">
                  <c:v>1.9589299999999998E-3</c:v>
                </c:pt>
                <c:pt idx="749">
                  <c:v>2.07683E-3</c:v>
                </c:pt>
                <c:pt idx="750">
                  <c:v>2.09253E-3</c:v>
                </c:pt>
                <c:pt idx="751">
                  <c:v>2.1643500000000002E-3</c:v>
                </c:pt>
                <c:pt idx="752">
                  <c:v>2.1243600000000001E-3</c:v>
                </c:pt>
                <c:pt idx="753">
                  <c:v>2.08873E-3</c:v>
                </c:pt>
                <c:pt idx="754">
                  <c:v>1.6666599999999999E-3</c:v>
                </c:pt>
                <c:pt idx="755">
                  <c:v>1.74745E-3</c:v>
                </c:pt>
                <c:pt idx="756">
                  <c:v>2.4259199999999998E-3</c:v>
                </c:pt>
                <c:pt idx="757">
                  <c:v>2.3918400000000001E-3</c:v>
                </c:pt>
                <c:pt idx="758">
                  <c:v>2.35791E-3</c:v>
                </c:pt>
                <c:pt idx="759">
                  <c:v>2.45598E-3</c:v>
                </c:pt>
                <c:pt idx="760">
                  <c:v>1.7609800000000001E-3</c:v>
                </c:pt>
                <c:pt idx="761">
                  <c:v>1.1628700000000001E-3</c:v>
                </c:pt>
                <c:pt idx="762">
                  <c:v>9.5202800000000005E-4</c:v>
                </c:pt>
                <c:pt idx="763">
                  <c:v>1.60338E-3</c:v>
                </c:pt>
                <c:pt idx="764">
                  <c:v>2.08588E-3</c:v>
                </c:pt>
                <c:pt idx="765">
                  <c:v>2.7396899999999999E-3</c:v>
                </c:pt>
                <c:pt idx="766">
                  <c:v>2.65058E-3</c:v>
                </c:pt>
                <c:pt idx="767">
                  <c:v>2.6865000000000001E-3</c:v>
                </c:pt>
                <c:pt idx="768">
                  <c:v>3.0994600000000001E-3</c:v>
                </c:pt>
                <c:pt idx="769">
                  <c:v>2.2712100000000001E-3</c:v>
                </c:pt>
                <c:pt idx="770">
                  <c:v>1.85159E-3</c:v>
                </c:pt>
                <c:pt idx="771">
                  <c:v>6.2257999999999997E-4</c:v>
                </c:pt>
                <c:pt idx="772">
                  <c:v>4.2489900000000001E-4</c:v>
                </c:pt>
                <c:pt idx="773">
                  <c:v>6.0174399999999998E-4</c:v>
                </c:pt>
                <c:pt idx="774">
                  <c:v>8.7945099999999995E-4</c:v>
                </c:pt>
                <c:pt idx="775">
                  <c:v>1.3376600000000001E-3</c:v>
                </c:pt>
                <c:pt idx="776">
                  <c:v>1.69042E-3</c:v>
                </c:pt>
                <c:pt idx="777">
                  <c:v>1.6641900000000001E-3</c:v>
                </c:pt>
                <c:pt idx="778">
                  <c:v>2.1640600000000002E-3</c:v>
                </c:pt>
                <c:pt idx="779">
                  <c:v>1.3752300000000001E-3</c:v>
                </c:pt>
                <c:pt idx="780">
                  <c:v>8.9856300000000001E-4</c:v>
                </c:pt>
                <c:pt idx="781">
                  <c:v>1.4856299999999999E-3</c:v>
                </c:pt>
                <c:pt idx="782">
                  <c:v>1.89715E-3</c:v>
                </c:pt>
                <c:pt idx="783">
                  <c:v>4.9826199999999997E-4</c:v>
                </c:pt>
                <c:pt idx="784">
                  <c:v>5.8105400000000001E-4</c:v>
                </c:pt>
                <c:pt idx="785">
                  <c:v>2.8213499999999998E-4</c:v>
                </c:pt>
                <c:pt idx="786">
                  <c:v>2.45679E-4</c:v>
                </c:pt>
                <c:pt idx="787">
                  <c:v>3.90658E-4</c:v>
                </c:pt>
                <c:pt idx="788">
                  <c:v>4.1690899999999998E-4</c:v>
                </c:pt>
                <c:pt idx="789">
                  <c:v>4.0468600000000002E-4</c:v>
                </c:pt>
                <c:pt idx="790">
                  <c:v>3.3486300000000002E-4</c:v>
                </c:pt>
                <c:pt idx="791">
                  <c:v>1.2341299999999999E-3</c:v>
                </c:pt>
                <c:pt idx="792">
                  <c:v>1.8365899999999999E-3</c:v>
                </c:pt>
                <c:pt idx="793">
                  <c:v>2.4574100000000001E-3</c:v>
                </c:pt>
                <c:pt idx="794">
                  <c:v>1.2917E-3</c:v>
                </c:pt>
                <c:pt idx="795">
                  <c:v>2.0073600000000001E-3</c:v>
                </c:pt>
                <c:pt idx="796">
                  <c:v>2.3012000000000002E-3</c:v>
                </c:pt>
                <c:pt idx="797">
                  <c:v>2.6963899999999999E-3</c:v>
                </c:pt>
                <c:pt idx="798">
                  <c:v>2.0920399999999999E-3</c:v>
                </c:pt>
                <c:pt idx="799">
                  <c:v>2.8698999999999999E-3</c:v>
                </c:pt>
                <c:pt idx="800">
                  <c:v>2.4762899999999999E-3</c:v>
                </c:pt>
              </c:numCache>
            </c:numRef>
          </c:yVal>
          <c:smooth val="1"/>
        </c:ser>
        <c:ser>
          <c:idx val="0"/>
          <c:order val="1"/>
          <c:tx>
            <c:v>PR2 - VA fitted, SUS unlocked, ISI locked</c:v>
          </c:tx>
          <c:marker>
            <c:symbol val="none"/>
          </c:marker>
          <c:xVal>
            <c:numRef>
              <c:f>'Test 2a'!$B$1769:$B$2569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2a'!$C$1769:$C$2569</c:f>
              <c:numCache>
                <c:formatCode>0.00E+00</c:formatCode>
                <c:ptCount val="801"/>
                <c:pt idx="0">
                  <c:v>15.3035</c:v>
                </c:pt>
                <c:pt idx="1">
                  <c:v>5.1557800000000001E-2</c:v>
                </c:pt>
                <c:pt idx="2">
                  <c:v>1.9231100000000001E-2</c:v>
                </c:pt>
                <c:pt idx="3">
                  <c:v>1.23059E-2</c:v>
                </c:pt>
                <c:pt idx="4">
                  <c:v>8.9188300000000009E-3</c:v>
                </c:pt>
                <c:pt idx="5">
                  <c:v>6.90349E-3</c:v>
                </c:pt>
                <c:pt idx="6">
                  <c:v>6.2846999999999998E-3</c:v>
                </c:pt>
                <c:pt idx="7">
                  <c:v>4.7954299999999998E-3</c:v>
                </c:pt>
                <c:pt idx="8">
                  <c:v>4.2426199999999999E-3</c:v>
                </c:pt>
                <c:pt idx="9">
                  <c:v>3.4531100000000001E-3</c:v>
                </c:pt>
                <c:pt idx="10">
                  <c:v>3.21696E-3</c:v>
                </c:pt>
                <c:pt idx="11">
                  <c:v>3.0368000000000001E-3</c:v>
                </c:pt>
                <c:pt idx="12">
                  <c:v>2.8269800000000002E-3</c:v>
                </c:pt>
                <c:pt idx="13">
                  <c:v>2.5459100000000002E-3</c:v>
                </c:pt>
                <c:pt idx="14">
                  <c:v>2.3355099999999998E-3</c:v>
                </c:pt>
                <c:pt idx="15">
                  <c:v>2.0225099999999999E-3</c:v>
                </c:pt>
                <c:pt idx="16">
                  <c:v>1.90547E-3</c:v>
                </c:pt>
                <c:pt idx="17">
                  <c:v>1.696E-3</c:v>
                </c:pt>
                <c:pt idx="18">
                  <c:v>1.5917800000000001E-3</c:v>
                </c:pt>
                <c:pt idx="19">
                  <c:v>1.41493E-3</c:v>
                </c:pt>
                <c:pt idx="20">
                  <c:v>1.04162E-3</c:v>
                </c:pt>
                <c:pt idx="21">
                  <c:v>2.55076E-3</c:v>
                </c:pt>
                <c:pt idx="22">
                  <c:v>6.4276399999999999E-4</c:v>
                </c:pt>
                <c:pt idx="23">
                  <c:v>1.45703E-3</c:v>
                </c:pt>
                <c:pt idx="24">
                  <c:v>6.5035199999999998E-4</c:v>
                </c:pt>
                <c:pt idx="25">
                  <c:v>1.9146E-3</c:v>
                </c:pt>
                <c:pt idx="26">
                  <c:v>1.22543E-3</c:v>
                </c:pt>
                <c:pt idx="27">
                  <c:v>9.825770000000001E-4</c:v>
                </c:pt>
                <c:pt idx="28">
                  <c:v>9.9109200000000006E-4</c:v>
                </c:pt>
                <c:pt idx="29">
                  <c:v>1.0305100000000001E-3</c:v>
                </c:pt>
                <c:pt idx="30">
                  <c:v>5.0280400000000003E-4</c:v>
                </c:pt>
                <c:pt idx="31">
                  <c:v>5.3031699999999998E-4</c:v>
                </c:pt>
                <c:pt idx="32">
                  <c:v>4.5307499999999999E-4</c:v>
                </c:pt>
                <c:pt idx="33">
                  <c:v>4.6742300000000001E-4</c:v>
                </c:pt>
                <c:pt idx="34">
                  <c:v>4.45573E-4</c:v>
                </c:pt>
                <c:pt idx="35">
                  <c:v>3.5637100000000002E-4</c:v>
                </c:pt>
                <c:pt idx="36">
                  <c:v>3.1240199999999998E-4</c:v>
                </c:pt>
                <c:pt idx="37">
                  <c:v>3.28492E-4</c:v>
                </c:pt>
                <c:pt idx="38">
                  <c:v>3.7900899999999998E-4</c:v>
                </c:pt>
                <c:pt idx="39">
                  <c:v>2.7457799999999999E-4</c:v>
                </c:pt>
                <c:pt idx="40">
                  <c:v>2.8552500000000001E-4</c:v>
                </c:pt>
                <c:pt idx="41">
                  <c:v>5.6137199999999998E-4</c:v>
                </c:pt>
                <c:pt idx="42">
                  <c:v>1.0219999999999999E-3</c:v>
                </c:pt>
                <c:pt idx="43">
                  <c:v>4.42838E-3</c:v>
                </c:pt>
                <c:pt idx="44">
                  <c:v>2.3031900000000001E-3</c:v>
                </c:pt>
                <c:pt idx="45">
                  <c:v>1.53791E-3</c:v>
                </c:pt>
                <c:pt idx="46">
                  <c:v>1.3292600000000001E-3</c:v>
                </c:pt>
                <c:pt idx="47">
                  <c:v>1.19877E-3</c:v>
                </c:pt>
                <c:pt idx="48">
                  <c:v>1.25321E-3</c:v>
                </c:pt>
                <c:pt idx="49">
                  <c:v>1.2149699999999999E-3</c:v>
                </c:pt>
                <c:pt idx="50">
                  <c:v>1.1974399999999999E-3</c:v>
                </c:pt>
                <c:pt idx="51">
                  <c:v>1.2381899999999999E-3</c:v>
                </c:pt>
                <c:pt idx="52">
                  <c:v>1.3410500000000001E-3</c:v>
                </c:pt>
                <c:pt idx="53">
                  <c:v>1.3939600000000001E-3</c:v>
                </c:pt>
                <c:pt idx="54">
                  <c:v>1.39095E-3</c:v>
                </c:pt>
                <c:pt idx="55">
                  <c:v>1.5221799999999999E-3</c:v>
                </c:pt>
                <c:pt idx="56">
                  <c:v>1.6069599999999999E-3</c:v>
                </c:pt>
                <c:pt idx="57">
                  <c:v>1.6829799999999999E-3</c:v>
                </c:pt>
                <c:pt idx="58">
                  <c:v>1.9032599999999999E-3</c:v>
                </c:pt>
                <c:pt idx="59">
                  <c:v>2.1324E-3</c:v>
                </c:pt>
                <c:pt idx="60">
                  <c:v>9.8105099999999993E-4</c:v>
                </c:pt>
                <c:pt idx="61">
                  <c:v>1.0632899999999999E-3</c:v>
                </c:pt>
                <c:pt idx="62">
                  <c:v>1.26688E-3</c:v>
                </c:pt>
                <c:pt idx="63">
                  <c:v>1.3400199999999999E-3</c:v>
                </c:pt>
                <c:pt idx="64">
                  <c:v>1.3622700000000001E-3</c:v>
                </c:pt>
                <c:pt idx="65">
                  <c:v>1.4983500000000001E-3</c:v>
                </c:pt>
                <c:pt idx="66">
                  <c:v>1.53969E-3</c:v>
                </c:pt>
                <c:pt idx="67">
                  <c:v>1.5849E-3</c:v>
                </c:pt>
                <c:pt idx="68">
                  <c:v>1.69006E-3</c:v>
                </c:pt>
                <c:pt idx="69">
                  <c:v>1.6562700000000001E-3</c:v>
                </c:pt>
                <c:pt idx="70">
                  <c:v>1.69703E-3</c:v>
                </c:pt>
                <c:pt idx="71">
                  <c:v>1.6903700000000001E-3</c:v>
                </c:pt>
                <c:pt idx="72">
                  <c:v>1.72247E-3</c:v>
                </c:pt>
                <c:pt idx="73">
                  <c:v>1.7392200000000001E-3</c:v>
                </c:pt>
                <c:pt idx="74">
                  <c:v>1.7136199999999999E-3</c:v>
                </c:pt>
                <c:pt idx="75">
                  <c:v>1.9589799999999999E-3</c:v>
                </c:pt>
                <c:pt idx="76">
                  <c:v>1.9853200000000001E-3</c:v>
                </c:pt>
                <c:pt idx="77">
                  <c:v>1.83789E-3</c:v>
                </c:pt>
                <c:pt idx="78">
                  <c:v>1.92672E-3</c:v>
                </c:pt>
                <c:pt idx="79">
                  <c:v>1.9808099999999999E-3</c:v>
                </c:pt>
                <c:pt idx="80">
                  <c:v>2.06194E-3</c:v>
                </c:pt>
                <c:pt idx="81">
                  <c:v>2.12875E-3</c:v>
                </c:pt>
                <c:pt idx="82">
                  <c:v>2.0971100000000001E-3</c:v>
                </c:pt>
                <c:pt idx="83">
                  <c:v>2.16774E-3</c:v>
                </c:pt>
                <c:pt idx="84">
                  <c:v>2.2894899999999999E-3</c:v>
                </c:pt>
                <c:pt idx="85">
                  <c:v>2.31817E-3</c:v>
                </c:pt>
                <c:pt idx="86">
                  <c:v>2.5291699999999999E-3</c:v>
                </c:pt>
                <c:pt idx="87">
                  <c:v>2.5344E-3</c:v>
                </c:pt>
                <c:pt idx="88">
                  <c:v>2.56412E-3</c:v>
                </c:pt>
                <c:pt idx="89">
                  <c:v>2.7239999999999999E-3</c:v>
                </c:pt>
                <c:pt idx="90">
                  <c:v>2.9010500000000001E-3</c:v>
                </c:pt>
                <c:pt idx="91">
                  <c:v>2.4722500000000001E-3</c:v>
                </c:pt>
                <c:pt idx="92">
                  <c:v>2.1023499999999998E-3</c:v>
                </c:pt>
                <c:pt idx="93">
                  <c:v>2.3716200000000001E-3</c:v>
                </c:pt>
                <c:pt idx="94">
                  <c:v>2.56609E-3</c:v>
                </c:pt>
                <c:pt idx="95">
                  <c:v>2.6173099999999999E-3</c:v>
                </c:pt>
                <c:pt idx="96">
                  <c:v>2.7411499999999999E-3</c:v>
                </c:pt>
                <c:pt idx="97">
                  <c:v>2.8266400000000001E-3</c:v>
                </c:pt>
                <c:pt idx="98">
                  <c:v>2.8571500000000001E-3</c:v>
                </c:pt>
                <c:pt idx="99">
                  <c:v>2.8540100000000001E-3</c:v>
                </c:pt>
                <c:pt idx="100">
                  <c:v>3.4035699999999999E-3</c:v>
                </c:pt>
                <c:pt idx="101">
                  <c:v>4.0718300000000002E-3</c:v>
                </c:pt>
                <c:pt idx="102">
                  <c:v>3.9596900000000001E-3</c:v>
                </c:pt>
                <c:pt idx="103">
                  <c:v>3.95752E-3</c:v>
                </c:pt>
                <c:pt idx="104">
                  <c:v>3.9855300000000001E-3</c:v>
                </c:pt>
                <c:pt idx="105">
                  <c:v>4.1093700000000002E-3</c:v>
                </c:pt>
                <c:pt idx="106">
                  <c:v>4.3405900000000001E-3</c:v>
                </c:pt>
                <c:pt idx="107">
                  <c:v>4.44502E-3</c:v>
                </c:pt>
                <c:pt idx="108">
                  <c:v>4.5803299999999996E-3</c:v>
                </c:pt>
                <c:pt idx="109">
                  <c:v>4.8349600000000001E-3</c:v>
                </c:pt>
                <c:pt idx="110">
                  <c:v>5.1023600000000002E-3</c:v>
                </c:pt>
                <c:pt idx="111">
                  <c:v>5.3283699999999998E-3</c:v>
                </c:pt>
                <c:pt idx="112">
                  <c:v>5.65403E-3</c:v>
                </c:pt>
                <c:pt idx="113">
                  <c:v>5.29621E-3</c:v>
                </c:pt>
                <c:pt idx="114">
                  <c:v>4.8227399999999998E-3</c:v>
                </c:pt>
                <c:pt idx="115">
                  <c:v>5.13906E-3</c:v>
                </c:pt>
                <c:pt idx="116">
                  <c:v>5.5205599999999999E-3</c:v>
                </c:pt>
                <c:pt idx="117">
                  <c:v>5.7568200000000002E-3</c:v>
                </c:pt>
                <c:pt idx="118">
                  <c:v>6.0783699999999996E-3</c:v>
                </c:pt>
                <c:pt idx="119">
                  <c:v>6.3340799999999997E-3</c:v>
                </c:pt>
                <c:pt idx="120">
                  <c:v>6.6521999999999996E-3</c:v>
                </c:pt>
                <c:pt idx="121">
                  <c:v>7.0251799999999998E-3</c:v>
                </c:pt>
                <c:pt idx="122">
                  <c:v>7.4721199999999996E-3</c:v>
                </c:pt>
                <c:pt idx="123">
                  <c:v>7.61329E-3</c:v>
                </c:pt>
                <c:pt idx="124">
                  <c:v>7.1479300000000003E-3</c:v>
                </c:pt>
                <c:pt idx="125">
                  <c:v>7.6289799999999996E-3</c:v>
                </c:pt>
                <c:pt idx="126">
                  <c:v>8.0736200000000001E-3</c:v>
                </c:pt>
                <c:pt idx="127">
                  <c:v>8.4735799999999997E-3</c:v>
                </c:pt>
                <c:pt idx="128">
                  <c:v>8.9615000000000007E-3</c:v>
                </c:pt>
                <c:pt idx="129">
                  <c:v>9.2933500000000006E-3</c:v>
                </c:pt>
                <c:pt idx="130">
                  <c:v>9.8087799999999996E-3</c:v>
                </c:pt>
                <c:pt idx="131">
                  <c:v>1.01361E-2</c:v>
                </c:pt>
                <c:pt idx="132">
                  <c:v>1.0535900000000001E-2</c:v>
                </c:pt>
                <c:pt idx="133">
                  <c:v>1.11285E-2</c:v>
                </c:pt>
                <c:pt idx="134">
                  <c:v>1.1665999999999999E-2</c:v>
                </c:pt>
                <c:pt idx="135">
                  <c:v>1.2422000000000001E-2</c:v>
                </c:pt>
                <c:pt idx="136">
                  <c:v>1.32421E-2</c:v>
                </c:pt>
                <c:pt idx="137">
                  <c:v>1.4067400000000001E-2</c:v>
                </c:pt>
                <c:pt idx="138">
                  <c:v>1.50172E-2</c:v>
                </c:pt>
                <c:pt idx="139">
                  <c:v>1.53632E-2</c:v>
                </c:pt>
                <c:pt idx="140">
                  <c:v>1.34714E-2</c:v>
                </c:pt>
                <c:pt idx="141">
                  <c:v>1.02203E-2</c:v>
                </c:pt>
                <c:pt idx="142">
                  <c:v>1.06669E-2</c:v>
                </c:pt>
                <c:pt idx="143">
                  <c:v>1.21911E-2</c:v>
                </c:pt>
                <c:pt idx="144">
                  <c:v>1.3429999999999999E-2</c:v>
                </c:pt>
                <c:pt idx="145">
                  <c:v>1.4423099999999999E-2</c:v>
                </c:pt>
                <c:pt idx="146">
                  <c:v>1.50572E-2</c:v>
                </c:pt>
                <c:pt idx="147">
                  <c:v>1.6114699999999999E-2</c:v>
                </c:pt>
                <c:pt idx="148">
                  <c:v>1.6960300000000001E-2</c:v>
                </c:pt>
                <c:pt idx="149">
                  <c:v>1.8475200000000001E-2</c:v>
                </c:pt>
                <c:pt idx="150">
                  <c:v>2.0113800000000001E-2</c:v>
                </c:pt>
                <c:pt idx="151">
                  <c:v>2.1438599999999999E-2</c:v>
                </c:pt>
                <c:pt idx="152">
                  <c:v>2.30695E-2</c:v>
                </c:pt>
                <c:pt idx="153">
                  <c:v>2.4637099999999999E-2</c:v>
                </c:pt>
                <c:pt idx="154">
                  <c:v>2.66477E-2</c:v>
                </c:pt>
                <c:pt idx="155">
                  <c:v>2.88863E-2</c:v>
                </c:pt>
                <c:pt idx="156">
                  <c:v>2.9970799999999999E-2</c:v>
                </c:pt>
                <c:pt idx="157">
                  <c:v>1.7996100000000001E-2</c:v>
                </c:pt>
                <c:pt idx="158">
                  <c:v>2.0607299999999999E-2</c:v>
                </c:pt>
                <c:pt idx="159">
                  <c:v>2.3129E-2</c:v>
                </c:pt>
                <c:pt idx="160">
                  <c:v>2.6922499999999999E-2</c:v>
                </c:pt>
                <c:pt idx="161">
                  <c:v>3.0768400000000001E-2</c:v>
                </c:pt>
                <c:pt idx="162">
                  <c:v>2.8773699999999999E-2</c:v>
                </c:pt>
                <c:pt idx="163">
                  <c:v>3.2315799999999999E-2</c:v>
                </c:pt>
                <c:pt idx="164">
                  <c:v>3.5842100000000002E-2</c:v>
                </c:pt>
                <c:pt idx="165">
                  <c:v>3.03708E-2</c:v>
                </c:pt>
                <c:pt idx="166">
                  <c:v>2.81929E-2</c:v>
                </c:pt>
                <c:pt idx="167">
                  <c:v>3.3109800000000002E-2</c:v>
                </c:pt>
                <c:pt idx="168">
                  <c:v>3.4791299999999997E-2</c:v>
                </c:pt>
                <c:pt idx="169">
                  <c:v>3.7161300000000001E-2</c:v>
                </c:pt>
                <c:pt idx="170">
                  <c:v>3.8412099999999998E-2</c:v>
                </c:pt>
                <c:pt idx="171">
                  <c:v>3.9144900000000003E-2</c:v>
                </c:pt>
                <c:pt idx="172">
                  <c:v>3.8598E-2</c:v>
                </c:pt>
                <c:pt idx="173">
                  <c:v>3.8863099999999998E-2</c:v>
                </c:pt>
                <c:pt idx="174">
                  <c:v>3.88207E-2</c:v>
                </c:pt>
                <c:pt idx="175">
                  <c:v>3.7543600000000003E-2</c:v>
                </c:pt>
                <c:pt idx="176">
                  <c:v>3.4968699999999998E-2</c:v>
                </c:pt>
                <c:pt idx="177">
                  <c:v>3.4450599999999998E-2</c:v>
                </c:pt>
                <c:pt idx="178">
                  <c:v>3.5004E-2</c:v>
                </c:pt>
                <c:pt idx="179">
                  <c:v>3.5433600000000003E-2</c:v>
                </c:pt>
                <c:pt idx="180">
                  <c:v>3.4826999999999997E-2</c:v>
                </c:pt>
                <c:pt idx="181">
                  <c:v>3.3623500000000001E-2</c:v>
                </c:pt>
                <c:pt idx="182">
                  <c:v>3.2305500000000001E-2</c:v>
                </c:pt>
                <c:pt idx="183">
                  <c:v>3.1074999999999998E-2</c:v>
                </c:pt>
                <c:pt idx="184">
                  <c:v>3.0498600000000001E-2</c:v>
                </c:pt>
                <c:pt idx="185">
                  <c:v>3.0071899999999999E-2</c:v>
                </c:pt>
                <c:pt idx="186">
                  <c:v>2.87975E-2</c:v>
                </c:pt>
                <c:pt idx="187">
                  <c:v>2.80579E-2</c:v>
                </c:pt>
                <c:pt idx="188">
                  <c:v>2.7085399999999999E-2</c:v>
                </c:pt>
                <c:pt idx="189">
                  <c:v>2.5305299999999999E-2</c:v>
                </c:pt>
                <c:pt idx="190">
                  <c:v>2.3348600000000001E-2</c:v>
                </c:pt>
                <c:pt idx="191">
                  <c:v>2.2468599999999998E-2</c:v>
                </c:pt>
                <c:pt idx="192">
                  <c:v>2.2938400000000001E-2</c:v>
                </c:pt>
                <c:pt idx="193">
                  <c:v>2.3806899999999999E-2</c:v>
                </c:pt>
                <c:pt idx="194">
                  <c:v>2.4404800000000001E-2</c:v>
                </c:pt>
                <c:pt idx="195">
                  <c:v>2.4765700000000002E-2</c:v>
                </c:pt>
                <c:pt idx="196">
                  <c:v>2.5042100000000001E-2</c:v>
                </c:pt>
                <c:pt idx="197">
                  <c:v>2.5165699999999999E-2</c:v>
                </c:pt>
                <c:pt idx="198">
                  <c:v>2.5194999999999999E-2</c:v>
                </c:pt>
                <c:pt idx="199">
                  <c:v>2.51101E-2</c:v>
                </c:pt>
                <c:pt idx="200">
                  <c:v>2.486E-2</c:v>
                </c:pt>
                <c:pt idx="201">
                  <c:v>2.4541799999999999E-2</c:v>
                </c:pt>
                <c:pt idx="202">
                  <c:v>2.4184199999999999E-2</c:v>
                </c:pt>
                <c:pt idx="203">
                  <c:v>2.3742099999999999E-2</c:v>
                </c:pt>
                <c:pt idx="204">
                  <c:v>2.3441400000000001E-2</c:v>
                </c:pt>
                <c:pt idx="205">
                  <c:v>2.3024699999999999E-2</c:v>
                </c:pt>
                <c:pt idx="206">
                  <c:v>2.2662700000000001E-2</c:v>
                </c:pt>
                <c:pt idx="207">
                  <c:v>2.2197600000000001E-2</c:v>
                </c:pt>
                <c:pt idx="208">
                  <c:v>2.18081E-2</c:v>
                </c:pt>
                <c:pt idx="209">
                  <c:v>2.1358499999999999E-2</c:v>
                </c:pt>
                <c:pt idx="210">
                  <c:v>2.09038E-2</c:v>
                </c:pt>
                <c:pt idx="211">
                  <c:v>2.0416500000000001E-2</c:v>
                </c:pt>
                <c:pt idx="212">
                  <c:v>2.0129299999999999E-2</c:v>
                </c:pt>
                <c:pt idx="213">
                  <c:v>1.96344E-2</c:v>
                </c:pt>
                <c:pt idx="214">
                  <c:v>1.92569E-2</c:v>
                </c:pt>
                <c:pt idx="215">
                  <c:v>1.87984E-2</c:v>
                </c:pt>
                <c:pt idx="216">
                  <c:v>1.8365200000000002E-2</c:v>
                </c:pt>
                <c:pt idx="217">
                  <c:v>1.7995400000000002E-2</c:v>
                </c:pt>
                <c:pt idx="218">
                  <c:v>1.7676600000000001E-2</c:v>
                </c:pt>
                <c:pt idx="219">
                  <c:v>1.7299200000000001E-2</c:v>
                </c:pt>
                <c:pt idx="220">
                  <c:v>1.6759799999999998E-2</c:v>
                </c:pt>
                <c:pt idx="221">
                  <c:v>1.6022700000000001E-2</c:v>
                </c:pt>
                <c:pt idx="222">
                  <c:v>1.5327199999999999E-2</c:v>
                </c:pt>
                <c:pt idx="223">
                  <c:v>1.4714E-2</c:v>
                </c:pt>
                <c:pt idx="224">
                  <c:v>1.4768399999999999E-2</c:v>
                </c:pt>
                <c:pt idx="225">
                  <c:v>1.4742399999999999E-2</c:v>
                </c:pt>
                <c:pt idx="226">
                  <c:v>1.4093E-2</c:v>
                </c:pt>
                <c:pt idx="227">
                  <c:v>1.42174E-2</c:v>
                </c:pt>
                <c:pt idx="228">
                  <c:v>1.53089E-2</c:v>
                </c:pt>
                <c:pt idx="229">
                  <c:v>1.5477100000000001E-2</c:v>
                </c:pt>
                <c:pt idx="230">
                  <c:v>1.5188E-2</c:v>
                </c:pt>
                <c:pt idx="231">
                  <c:v>1.499E-2</c:v>
                </c:pt>
                <c:pt idx="232">
                  <c:v>1.4816899999999999E-2</c:v>
                </c:pt>
                <c:pt idx="233">
                  <c:v>1.46328E-2</c:v>
                </c:pt>
                <c:pt idx="234">
                  <c:v>1.44149E-2</c:v>
                </c:pt>
                <c:pt idx="235">
                  <c:v>1.41339E-2</c:v>
                </c:pt>
                <c:pt idx="236">
                  <c:v>1.4016300000000001E-2</c:v>
                </c:pt>
                <c:pt idx="237">
                  <c:v>1.37225E-2</c:v>
                </c:pt>
                <c:pt idx="238">
                  <c:v>1.35166E-2</c:v>
                </c:pt>
                <c:pt idx="239">
                  <c:v>1.3270799999999999E-2</c:v>
                </c:pt>
                <c:pt idx="240">
                  <c:v>1.3030699999999999E-2</c:v>
                </c:pt>
                <c:pt idx="241">
                  <c:v>1.2726700000000001E-2</c:v>
                </c:pt>
                <c:pt idx="242">
                  <c:v>1.25182E-2</c:v>
                </c:pt>
                <c:pt idx="243">
                  <c:v>1.2469900000000001E-2</c:v>
                </c:pt>
                <c:pt idx="244">
                  <c:v>1.23461E-2</c:v>
                </c:pt>
                <c:pt idx="245">
                  <c:v>1.2710900000000001E-2</c:v>
                </c:pt>
                <c:pt idx="246">
                  <c:v>1.43021E-2</c:v>
                </c:pt>
                <c:pt idx="247">
                  <c:v>1.46111E-2</c:v>
                </c:pt>
                <c:pt idx="248">
                  <c:v>1.3839199999999999E-2</c:v>
                </c:pt>
                <c:pt idx="249">
                  <c:v>1.3217899999999999E-2</c:v>
                </c:pt>
                <c:pt idx="250">
                  <c:v>1.2844700000000001E-2</c:v>
                </c:pt>
                <c:pt idx="251">
                  <c:v>1.23731E-2</c:v>
                </c:pt>
                <c:pt idx="252">
                  <c:v>1.21508E-2</c:v>
                </c:pt>
                <c:pt idx="253">
                  <c:v>1.2051600000000001E-2</c:v>
                </c:pt>
                <c:pt idx="254">
                  <c:v>1.17331E-2</c:v>
                </c:pt>
                <c:pt idx="255">
                  <c:v>1.1313999999999999E-2</c:v>
                </c:pt>
                <c:pt idx="256">
                  <c:v>1.10233E-2</c:v>
                </c:pt>
                <c:pt idx="257">
                  <c:v>1.05828E-2</c:v>
                </c:pt>
                <c:pt idx="258">
                  <c:v>1.0259000000000001E-2</c:v>
                </c:pt>
                <c:pt idx="259">
                  <c:v>9.9155800000000002E-3</c:v>
                </c:pt>
                <c:pt idx="260">
                  <c:v>1.01066E-2</c:v>
                </c:pt>
                <c:pt idx="261">
                  <c:v>9.4868299999999999E-3</c:v>
                </c:pt>
                <c:pt idx="262">
                  <c:v>9.2325500000000008E-3</c:v>
                </c:pt>
                <c:pt idx="263">
                  <c:v>1.04495E-2</c:v>
                </c:pt>
                <c:pt idx="264">
                  <c:v>1.3267599999999999E-2</c:v>
                </c:pt>
                <c:pt idx="265">
                  <c:v>1.6856400000000001E-2</c:v>
                </c:pt>
                <c:pt idx="266">
                  <c:v>1.57057E-2</c:v>
                </c:pt>
                <c:pt idx="267">
                  <c:v>1.48997E-2</c:v>
                </c:pt>
                <c:pt idx="268">
                  <c:v>1.3736099999999999E-2</c:v>
                </c:pt>
                <c:pt idx="269">
                  <c:v>1.28985E-2</c:v>
                </c:pt>
                <c:pt idx="270">
                  <c:v>1.2353100000000001E-2</c:v>
                </c:pt>
                <c:pt idx="271">
                  <c:v>1.17751E-2</c:v>
                </c:pt>
                <c:pt idx="272">
                  <c:v>1.14813E-2</c:v>
                </c:pt>
                <c:pt idx="273">
                  <c:v>1.10776E-2</c:v>
                </c:pt>
                <c:pt idx="274">
                  <c:v>1.0632900000000001E-2</c:v>
                </c:pt>
                <c:pt idx="275">
                  <c:v>1.04534E-2</c:v>
                </c:pt>
                <c:pt idx="276">
                  <c:v>1.01149E-2</c:v>
                </c:pt>
                <c:pt idx="277">
                  <c:v>1.0550199999999999E-2</c:v>
                </c:pt>
                <c:pt idx="278">
                  <c:v>1.1003199999999999E-2</c:v>
                </c:pt>
                <c:pt idx="279">
                  <c:v>1.3004399999999999E-2</c:v>
                </c:pt>
                <c:pt idx="280">
                  <c:v>1.52966E-2</c:v>
                </c:pt>
                <c:pt idx="281">
                  <c:v>1.64604E-2</c:v>
                </c:pt>
                <c:pt idx="282">
                  <c:v>1.60071E-2</c:v>
                </c:pt>
                <c:pt idx="283">
                  <c:v>1.54285E-2</c:v>
                </c:pt>
                <c:pt idx="284">
                  <c:v>1.49447E-2</c:v>
                </c:pt>
                <c:pt idx="285">
                  <c:v>1.4751500000000001E-2</c:v>
                </c:pt>
                <c:pt idx="286">
                  <c:v>1.38826E-2</c:v>
                </c:pt>
                <c:pt idx="287">
                  <c:v>1.38446E-2</c:v>
                </c:pt>
                <c:pt idx="288">
                  <c:v>1.31872E-2</c:v>
                </c:pt>
                <c:pt idx="289">
                  <c:v>1.31991E-2</c:v>
                </c:pt>
                <c:pt idx="290">
                  <c:v>1.3406100000000001E-2</c:v>
                </c:pt>
                <c:pt idx="291">
                  <c:v>1.3479100000000001E-2</c:v>
                </c:pt>
                <c:pt idx="292">
                  <c:v>1.3138800000000001E-2</c:v>
                </c:pt>
                <c:pt idx="293">
                  <c:v>1.3119199999999999E-2</c:v>
                </c:pt>
                <c:pt idx="294">
                  <c:v>1.31022E-2</c:v>
                </c:pt>
                <c:pt idx="295">
                  <c:v>1.3090600000000001E-2</c:v>
                </c:pt>
                <c:pt idx="296">
                  <c:v>1.3184899999999999E-2</c:v>
                </c:pt>
                <c:pt idx="297">
                  <c:v>1.31568E-2</c:v>
                </c:pt>
                <c:pt idx="298">
                  <c:v>1.3268200000000001E-2</c:v>
                </c:pt>
                <c:pt idx="299">
                  <c:v>1.3255100000000001E-2</c:v>
                </c:pt>
                <c:pt idx="300">
                  <c:v>1.3243400000000001E-2</c:v>
                </c:pt>
                <c:pt idx="301">
                  <c:v>1.33437E-2</c:v>
                </c:pt>
                <c:pt idx="302">
                  <c:v>1.3335400000000001E-2</c:v>
                </c:pt>
                <c:pt idx="303">
                  <c:v>1.34231E-2</c:v>
                </c:pt>
                <c:pt idx="304">
                  <c:v>1.3479700000000001E-2</c:v>
                </c:pt>
                <c:pt idx="305">
                  <c:v>1.38382E-2</c:v>
                </c:pt>
                <c:pt idx="306">
                  <c:v>1.39659E-2</c:v>
                </c:pt>
                <c:pt idx="307">
                  <c:v>1.4215999999999999E-2</c:v>
                </c:pt>
                <c:pt idx="308">
                  <c:v>1.4176599999999999E-2</c:v>
                </c:pt>
                <c:pt idx="309">
                  <c:v>1.50779E-2</c:v>
                </c:pt>
                <c:pt idx="310">
                  <c:v>1.5280800000000001E-2</c:v>
                </c:pt>
                <c:pt idx="311">
                  <c:v>1.53942E-2</c:v>
                </c:pt>
                <c:pt idx="312">
                  <c:v>1.54837E-2</c:v>
                </c:pt>
                <c:pt idx="313">
                  <c:v>1.56153E-2</c:v>
                </c:pt>
                <c:pt idx="314">
                  <c:v>1.58207E-2</c:v>
                </c:pt>
                <c:pt idx="315">
                  <c:v>1.6063600000000001E-2</c:v>
                </c:pt>
                <c:pt idx="316">
                  <c:v>1.6202600000000001E-2</c:v>
                </c:pt>
                <c:pt idx="317">
                  <c:v>1.6636000000000001E-2</c:v>
                </c:pt>
                <c:pt idx="318">
                  <c:v>1.6754700000000001E-2</c:v>
                </c:pt>
                <c:pt idx="319">
                  <c:v>1.6816399999999999E-2</c:v>
                </c:pt>
                <c:pt idx="320">
                  <c:v>1.7292600000000002E-2</c:v>
                </c:pt>
                <c:pt idx="321">
                  <c:v>1.7430899999999999E-2</c:v>
                </c:pt>
                <c:pt idx="322">
                  <c:v>1.7651699999999999E-2</c:v>
                </c:pt>
                <c:pt idx="323">
                  <c:v>1.7767499999999999E-2</c:v>
                </c:pt>
                <c:pt idx="324">
                  <c:v>1.7919500000000001E-2</c:v>
                </c:pt>
                <c:pt idx="325">
                  <c:v>1.8161400000000001E-2</c:v>
                </c:pt>
                <c:pt idx="326">
                  <c:v>1.8283000000000001E-2</c:v>
                </c:pt>
                <c:pt idx="327">
                  <c:v>1.8448599999999999E-2</c:v>
                </c:pt>
                <c:pt idx="328">
                  <c:v>1.85764E-2</c:v>
                </c:pt>
                <c:pt idx="329">
                  <c:v>1.8719400000000001E-2</c:v>
                </c:pt>
                <c:pt idx="330">
                  <c:v>1.87475E-2</c:v>
                </c:pt>
                <c:pt idx="331">
                  <c:v>1.8878099999999998E-2</c:v>
                </c:pt>
                <c:pt idx="332">
                  <c:v>1.8827099999999999E-2</c:v>
                </c:pt>
                <c:pt idx="333">
                  <c:v>1.8928E-2</c:v>
                </c:pt>
                <c:pt idx="334">
                  <c:v>1.8874599999999998E-2</c:v>
                </c:pt>
                <c:pt idx="335">
                  <c:v>1.89369E-2</c:v>
                </c:pt>
                <c:pt idx="336">
                  <c:v>1.8911399999999998E-2</c:v>
                </c:pt>
                <c:pt idx="337">
                  <c:v>1.8941800000000002E-2</c:v>
                </c:pt>
                <c:pt idx="338">
                  <c:v>1.8946999999999999E-2</c:v>
                </c:pt>
                <c:pt idx="339">
                  <c:v>1.8800600000000001E-2</c:v>
                </c:pt>
                <c:pt idx="340">
                  <c:v>1.8629900000000001E-2</c:v>
                </c:pt>
                <c:pt idx="341">
                  <c:v>1.8817299999999999E-2</c:v>
                </c:pt>
                <c:pt idx="342">
                  <c:v>1.8632900000000001E-2</c:v>
                </c:pt>
                <c:pt idx="343">
                  <c:v>1.8555700000000001E-2</c:v>
                </c:pt>
                <c:pt idx="344">
                  <c:v>1.84455E-2</c:v>
                </c:pt>
                <c:pt idx="345">
                  <c:v>1.8313200000000002E-2</c:v>
                </c:pt>
                <c:pt idx="346">
                  <c:v>1.8167300000000001E-2</c:v>
                </c:pt>
                <c:pt idx="347">
                  <c:v>1.8066599999999999E-2</c:v>
                </c:pt>
                <c:pt idx="348">
                  <c:v>1.7925400000000001E-2</c:v>
                </c:pt>
                <c:pt idx="349">
                  <c:v>1.77112E-2</c:v>
                </c:pt>
                <c:pt idx="350">
                  <c:v>1.75138E-2</c:v>
                </c:pt>
                <c:pt idx="351">
                  <c:v>1.72608E-2</c:v>
                </c:pt>
                <c:pt idx="352">
                  <c:v>1.7153999999999999E-2</c:v>
                </c:pt>
                <c:pt idx="353">
                  <c:v>1.7018200000000001E-2</c:v>
                </c:pt>
                <c:pt idx="354">
                  <c:v>1.6957099999999999E-2</c:v>
                </c:pt>
                <c:pt idx="355">
                  <c:v>1.6882100000000001E-2</c:v>
                </c:pt>
                <c:pt idx="356">
                  <c:v>1.67653E-2</c:v>
                </c:pt>
                <c:pt idx="357">
                  <c:v>1.66572E-2</c:v>
                </c:pt>
                <c:pt idx="358">
                  <c:v>1.6569899999999999E-2</c:v>
                </c:pt>
                <c:pt idx="359">
                  <c:v>1.6410299999999999E-2</c:v>
                </c:pt>
                <c:pt idx="360">
                  <c:v>1.6266099999999999E-2</c:v>
                </c:pt>
                <c:pt idx="361">
                  <c:v>1.6053700000000001E-2</c:v>
                </c:pt>
                <c:pt idx="362">
                  <c:v>1.58441E-2</c:v>
                </c:pt>
                <c:pt idx="363">
                  <c:v>1.5660199999999999E-2</c:v>
                </c:pt>
                <c:pt idx="364">
                  <c:v>1.54634E-2</c:v>
                </c:pt>
                <c:pt idx="365">
                  <c:v>1.53235E-2</c:v>
                </c:pt>
                <c:pt idx="366">
                  <c:v>1.51355E-2</c:v>
                </c:pt>
                <c:pt idx="367">
                  <c:v>1.49766E-2</c:v>
                </c:pt>
                <c:pt idx="368">
                  <c:v>1.47811E-2</c:v>
                </c:pt>
                <c:pt idx="369">
                  <c:v>1.46759E-2</c:v>
                </c:pt>
                <c:pt idx="370">
                  <c:v>1.45278E-2</c:v>
                </c:pt>
                <c:pt idx="371">
                  <c:v>1.44706E-2</c:v>
                </c:pt>
                <c:pt idx="372">
                  <c:v>1.4341700000000001E-2</c:v>
                </c:pt>
                <c:pt idx="373">
                  <c:v>1.42209E-2</c:v>
                </c:pt>
                <c:pt idx="374">
                  <c:v>1.41326E-2</c:v>
                </c:pt>
                <c:pt idx="375">
                  <c:v>1.40979E-2</c:v>
                </c:pt>
                <c:pt idx="376">
                  <c:v>1.40438E-2</c:v>
                </c:pt>
                <c:pt idx="377">
                  <c:v>1.3891799999999999E-2</c:v>
                </c:pt>
                <c:pt idx="378">
                  <c:v>1.38405E-2</c:v>
                </c:pt>
                <c:pt idx="379">
                  <c:v>1.37603E-2</c:v>
                </c:pt>
                <c:pt idx="380">
                  <c:v>1.36477E-2</c:v>
                </c:pt>
                <c:pt idx="381">
                  <c:v>1.3558000000000001E-2</c:v>
                </c:pt>
                <c:pt idx="382">
                  <c:v>1.34726E-2</c:v>
                </c:pt>
                <c:pt idx="383">
                  <c:v>1.33688E-2</c:v>
                </c:pt>
                <c:pt idx="384">
                  <c:v>1.32704E-2</c:v>
                </c:pt>
                <c:pt idx="385">
                  <c:v>1.31802E-2</c:v>
                </c:pt>
                <c:pt idx="386">
                  <c:v>1.30537E-2</c:v>
                </c:pt>
                <c:pt idx="387">
                  <c:v>1.29648E-2</c:v>
                </c:pt>
                <c:pt idx="388">
                  <c:v>1.2888E-2</c:v>
                </c:pt>
                <c:pt idx="389">
                  <c:v>1.2771899999999999E-2</c:v>
                </c:pt>
                <c:pt idx="390">
                  <c:v>1.26988E-2</c:v>
                </c:pt>
                <c:pt idx="391">
                  <c:v>1.2600699999999999E-2</c:v>
                </c:pt>
                <c:pt idx="392">
                  <c:v>1.24753E-2</c:v>
                </c:pt>
                <c:pt idx="393">
                  <c:v>1.23836E-2</c:v>
                </c:pt>
                <c:pt idx="394">
                  <c:v>1.23044E-2</c:v>
                </c:pt>
                <c:pt idx="395">
                  <c:v>1.2153799999999999E-2</c:v>
                </c:pt>
                <c:pt idx="396">
                  <c:v>1.2115300000000001E-2</c:v>
                </c:pt>
                <c:pt idx="397">
                  <c:v>1.20115E-2</c:v>
                </c:pt>
                <c:pt idx="398">
                  <c:v>1.18973E-2</c:v>
                </c:pt>
                <c:pt idx="399">
                  <c:v>1.1774700000000001E-2</c:v>
                </c:pt>
                <c:pt idx="400">
                  <c:v>1.16566E-2</c:v>
                </c:pt>
                <c:pt idx="401">
                  <c:v>1.1602100000000001E-2</c:v>
                </c:pt>
                <c:pt idx="402">
                  <c:v>1.15108E-2</c:v>
                </c:pt>
                <c:pt idx="403">
                  <c:v>1.14365E-2</c:v>
                </c:pt>
                <c:pt idx="404">
                  <c:v>1.13834E-2</c:v>
                </c:pt>
                <c:pt idx="405">
                  <c:v>1.1232499999999999E-2</c:v>
                </c:pt>
                <c:pt idx="406">
                  <c:v>1.12535E-2</c:v>
                </c:pt>
                <c:pt idx="407">
                  <c:v>1.1112500000000001E-2</c:v>
                </c:pt>
                <c:pt idx="408">
                  <c:v>1.1147300000000001E-2</c:v>
                </c:pt>
                <c:pt idx="409">
                  <c:v>1.14269E-2</c:v>
                </c:pt>
                <c:pt idx="410">
                  <c:v>1.14293E-2</c:v>
                </c:pt>
                <c:pt idx="411">
                  <c:v>1.13206E-2</c:v>
                </c:pt>
                <c:pt idx="412">
                  <c:v>1.12151E-2</c:v>
                </c:pt>
                <c:pt idx="413">
                  <c:v>1.11124E-2</c:v>
                </c:pt>
                <c:pt idx="414">
                  <c:v>1.10276E-2</c:v>
                </c:pt>
                <c:pt idx="415">
                  <c:v>1.09005E-2</c:v>
                </c:pt>
                <c:pt idx="416">
                  <c:v>1.0909E-2</c:v>
                </c:pt>
                <c:pt idx="417">
                  <c:v>1.0867099999999999E-2</c:v>
                </c:pt>
                <c:pt idx="418">
                  <c:v>1.0796500000000001E-2</c:v>
                </c:pt>
                <c:pt idx="419">
                  <c:v>1.0727799999999999E-2</c:v>
                </c:pt>
                <c:pt idx="420">
                  <c:v>1.06847E-2</c:v>
                </c:pt>
                <c:pt idx="421">
                  <c:v>1.0611300000000001E-2</c:v>
                </c:pt>
                <c:pt idx="422">
                  <c:v>1.05206E-2</c:v>
                </c:pt>
                <c:pt idx="423">
                  <c:v>1.0437800000000001E-2</c:v>
                </c:pt>
                <c:pt idx="424">
                  <c:v>1.0401199999999999E-2</c:v>
                </c:pt>
                <c:pt idx="425">
                  <c:v>1.03071E-2</c:v>
                </c:pt>
                <c:pt idx="426">
                  <c:v>1.0267999999999999E-2</c:v>
                </c:pt>
                <c:pt idx="427">
                  <c:v>1.0248999999999999E-2</c:v>
                </c:pt>
                <c:pt idx="428">
                  <c:v>1.0131299999999999E-2</c:v>
                </c:pt>
                <c:pt idx="429">
                  <c:v>1.01248E-2</c:v>
                </c:pt>
                <c:pt idx="430">
                  <c:v>1.0071500000000001E-2</c:v>
                </c:pt>
                <c:pt idx="431">
                  <c:v>9.9949700000000006E-3</c:v>
                </c:pt>
                <c:pt idx="432">
                  <c:v>9.8724499999999996E-3</c:v>
                </c:pt>
                <c:pt idx="433">
                  <c:v>9.8810400000000007E-3</c:v>
                </c:pt>
                <c:pt idx="434">
                  <c:v>9.6714799999999997E-3</c:v>
                </c:pt>
                <c:pt idx="435">
                  <c:v>1.0005099999999999E-2</c:v>
                </c:pt>
                <c:pt idx="436">
                  <c:v>9.6869299999999998E-3</c:v>
                </c:pt>
                <c:pt idx="437">
                  <c:v>9.6837599999999996E-3</c:v>
                </c:pt>
                <c:pt idx="438">
                  <c:v>9.6293500000000001E-3</c:v>
                </c:pt>
                <c:pt idx="439">
                  <c:v>9.5697000000000004E-3</c:v>
                </c:pt>
                <c:pt idx="440">
                  <c:v>9.5445700000000005E-3</c:v>
                </c:pt>
                <c:pt idx="441">
                  <c:v>9.4896400000000006E-3</c:v>
                </c:pt>
                <c:pt idx="442">
                  <c:v>9.4173499999999997E-3</c:v>
                </c:pt>
                <c:pt idx="443">
                  <c:v>9.3558700000000005E-3</c:v>
                </c:pt>
                <c:pt idx="444">
                  <c:v>9.36764E-3</c:v>
                </c:pt>
                <c:pt idx="445">
                  <c:v>9.2875900000000001E-3</c:v>
                </c:pt>
                <c:pt idx="446">
                  <c:v>9.2314400000000005E-3</c:v>
                </c:pt>
                <c:pt idx="447">
                  <c:v>9.1939199999999995E-3</c:v>
                </c:pt>
                <c:pt idx="448">
                  <c:v>9.1748899999999998E-3</c:v>
                </c:pt>
                <c:pt idx="449">
                  <c:v>9.0973900000000003E-3</c:v>
                </c:pt>
                <c:pt idx="450">
                  <c:v>9.0544700000000002E-3</c:v>
                </c:pt>
                <c:pt idx="451">
                  <c:v>8.9871599999999992E-3</c:v>
                </c:pt>
                <c:pt idx="452">
                  <c:v>1.257E-2</c:v>
                </c:pt>
                <c:pt idx="453">
                  <c:v>9.2315499999999998E-3</c:v>
                </c:pt>
                <c:pt idx="454">
                  <c:v>8.9870000000000002E-3</c:v>
                </c:pt>
                <c:pt idx="455">
                  <c:v>8.9801800000000008E-3</c:v>
                </c:pt>
                <c:pt idx="456">
                  <c:v>8.8728399999999999E-3</c:v>
                </c:pt>
                <c:pt idx="457">
                  <c:v>8.9106500000000009E-3</c:v>
                </c:pt>
                <c:pt idx="458">
                  <c:v>8.8206499999999993E-3</c:v>
                </c:pt>
                <c:pt idx="459">
                  <c:v>8.7070800000000007E-3</c:v>
                </c:pt>
                <c:pt idx="460">
                  <c:v>8.6827499999999995E-3</c:v>
                </c:pt>
                <c:pt idx="461">
                  <c:v>8.6743900000000006E-3</c:v>
                </c:pt>
                <c:pt idx="462">
                  <c:v>8.6224500000000003E-3</c:v>
                </c:pt>
                <c:pt idx="463">
                  <c:v>8.5433200000000001E-3</c:v>
                </c:pt>
                <c:pt idx="464">
                  <c:v>8.5153699999999995E-3</c:v>
                </c:pt>
                <c:pt idx="465">
                  <c:v>8.5511900000000002E-3</c:v>
                </c:pt>
                <c:pt idx="466">
                  <c:v>8.5031299999999994E-3</c:v>
                </c:pt>
                <c:pt idx="467">
                  <c:v>8.65025E-3</c:v>
                </c:pt>
                <c:pt idx="468">
                  <c:v>8.7559500000000002E-3</c:v>
                </c:pt>
                <c:pt idx="469">
                  <c:v>8.5866699999999994E-3</c:v>
                </c:pt>
                <c:pt idx="470">
                  <c:v>8.4481799999999996E-3</c:v>
                </c:pt>
                <c:pt idx="471">
                  <c:v>8.4725000000000009E-3</c:v>
                </c:pt>
                <c:pt idx="472">
                  <c:v>8.3782700000000002E-3</c:v>
                </c:pt>
                <c:pt idx="473">
                  <c:v>8.3301899999999995E-3</c:v>
                </c:pt>
                <c:pt idx="474">
                  <c:v>8.2142199999999995E-3</c:v>
                </c:pt>
                <c:pt idx="475">
                  <c:v>8.0980400000000008E-3</c:v>
                </c:pt>
                <c:pt idx="476">
                  <c:v>8.6853399999999997E-3</c:v>
                </c:pt>
                <c:pt idx="477">
                  <c:v>8.2815900000000001E-3</c:v>
                </c:pt>
                <c:pt idx="478">
                  <c:v>8.2263500000000003E-3</c:v>
                </c:pt>
                <c:pt idx="479">
                  <c:v>8.1598E-3</c:v>
                </c:pt>
                <c:pt idx="480">
                  <c:v>8.1017299999999997E-3</c:v>
                </c:pt>
                <c:pt idx="481">
                  <c:v>8.0597800000000008E-3</c:v>
                </c:pt>
                <c:pt idx="482">
                  <c:v>8.0069800000000003E-3</c:v>
                </c:pt>
                <c:pt idx="483">
                  <c:v>8.0086299999999992E-3</c:v>
                </c:pt>
                <c:pt idx="484">
                  <c:v>7.9641599999999996E-3</c:v>
                </c:pt>
                <c:pt idx="485">
                  <c:v>7.9039999999999996E-3</c:v>
                </c:pt>
                <c:pt idx="486">
                  <c:v>7.8971300000000005E-3</c:v>
                </c:pt>
                <c:pt idx="487">
                  <c:v>7.7886800000000001E-3</c:v>
                </c:pt>
                <c:pt idx="488">
                  <c:v>7.9048599999999997E-3</c:v>
                </c:pt>
                <c:pt idx="489">
                  <c:v>7.8716299999999993E-3</c:v>
                </c:pt>
                <c:pt idx="490">
                  <c:v>7.79702E-3</c:v>
                </c:pt>
                <c:pt idx="491">
                  <c:v>7.7634599999999998E-3</c:v>
                </c:pt>
                <c:pt idx="492">
                  <c:v>7.7633600000000004E-3</c:v>
                </c:pt>
                <c:pt idx="493">
                  <c:v>7.6760200000000004E-3</c:v>
                </c:pt>
                <c:pt idx="494">
                  <c:v>7.7243800000000003E-3</c:v>
                </c:pt>
                <c:pt idx="495">
                  <c:v>7.6740899999999997E-3</c:v>
                </c:pt>
                <c:pt idx="496">
                  <c:v>7.5991399999999999E-3</c:v>
                </c:pt>
                <c:pt idx="497">
                  <c:v>7.60218E-3</c:v>
                </c:pt>
                <c:pt idx="498">
                  <c:v>7.6156599999999998E-3</c:v>
                </c:pt>
                <c:pt idx="499">
                  <c:v>7.5888199999999996E-3</c:v>
                </c:pt>
                <c:pt idx="500">
                  <c:v>7.5284699999999998E-3</c:v>
                </c:pt>
                <c:pt idx="501">
                  <c:v>7.5479900000000001E-3</c:v>
                </c:pt>
                <c:pt idx="502">
                  <c:v>7.5011000000000001E-3</c:v>
                </c:pt>
                <c:pt idx="503">
                  <c:v>7.4202599999999997E-3</c:v>
                </c:pt>
                <c:pt idx="504">
                  <c:v>7.4237699999999997E-3</c:v>
                </c:pt>
                <c:pt idx="505">
                  <c:v>7.4038799999999998E-3</c:v>
                </c:pt>
                <c:pt idx="506">
                  <c:v>7.3245699999999999E-3</c:v>
                </c:pt>
                <c:pt idx="507">
                  <c:v>7.3162000000000001E-3</c:v>
                </c:pt>
                <c:pt idx="508">
                  <c:v>7.3075099999999997E-3</c:v>
                </c:pt>
                <c:pt idx="509">
                  <c:v>7.24845E-3</c:v>
                </c:pt>
                <c:pt idx="510">
                  <c:v>7.2289199999999998E-3</c:v>
                </c:pt>
                <c:pt idx="511">
                  <c:v>7.1764100000000003E-3</c:v>
                </c:pt>
                <c:pt idx="512">
                  <c:v>7.1364699999999998E-3</c:v>
                </c:pt>
                <c:pt idx="513">
                  <c:v>7.1411699999999996E-3</c:v>
                </c:pt>
                <c:pt idx="514">
                  <c:v>7.0879200000000002E-3</c:v>
                </c:pt>
                <c:pt idx="515">
                  <c:v>7.0594100000000003E-3</c:v>
                </c:pt>
                <c:pt idx="516">
                  <c:v>6.9976999999999999E-3</c:v>
                </c:pt>
                <c:pt idx="517">
                  <c:v>6.91531E-3</c:v>
                </c:pt>
                <c:pt idx="518">
                  <c:v>6.8941100000000002E-3</c:v>
                </c:pt>
                <c:pt idx="519">
                  <c:v>6.8950599999999997E-3</c:v>
                </c:pt>
                <c:pt idx="520">
                  <c:v>6.8449799999999996E-3</c:v>
                </c:pt>
                <c:pt idx="521">
                  <c:v>6.7831899999999997E-3</c:v>
                </c:pt>
                <c:pt idx="522">
                  <c:v>6.7548800000000004E-3</c:v>
                </c:pt>
                <c:pt idx="523">
                  <c:v>6.7681800000000004E-3</c:v>
                </c:pt>
                <c:pt idx="524">
                  <c:v>6.6695299999999999E-3</c:v>
                </c:pt>
                <c:pt idx="525">
                  <c:v>6.6367800000000001E-3</c:v>
                </c:pt>
                <c:pt idx="526">
                  <c:v>6.5574800000000001E-3</c:v>
                </c:pt>
                <c:pt idx="527">
                  <c:v>6.5046100000000001E-3</c:v>
                </c:pt>
                <c:pt idx="528">
                  <c:v>6.4872899999999997E-3</c:v>
                </c:pt>
                <c:pt idx="529">
                  <c:v>6.4279699999999999E-3</c:v>
                </c:pt>
                <c:pt idx="530">
                  <c:v>6.4089300000000002E-3</c:v>
                </c:pt>
                <c:pt idx="531">
                  <c:v>6.3554900000000001E-3</c:v>
                </c:pt>
                <c:pt idx="532">
                  <c:v>6.28278E-3</c:v>
                </c:pt>
                <c:pt idx="533">
                  <c:v>6.2299800000000004E-3</c:v>
                </c:pt>
                <c:pt idx="534">
                  <c:v>6.1355999999999997E-3</c:v>
                </c:pt>
                <c:pt idx="535">
                  <c:v>6.0297099999999998E-3</c:v>
                </c:pt>
                <c:pt idx="536">
                  <c:v>6.3143599999999998E-3</c:v>
                </c:pt>
                <c:pt idx="537">
                  <c:v>6.1664199999999997E-3</c:v>
                </c:pt>
                <c:pt idx="538">
                  <c:v>5.9114099999999998E-3</c:v>
                </c:pt>
                <c:pt idx="539">
                  <c:v>5.9562900000000004E-3</c:v>
                </c:pt>
                <c:pt idx="540">
                  <c:v>5.8760799999999997E-3</c:v>
                </c:pt>
                <c:pt idx="541">
                  <c:v>5.8171500000000001E-3</c:v>
                </c:pt>
                <c:pt idx="542">
                  <c:v>5.6716700000000002E-3</c:v>
                </c:pt>
                <c:pt idx="543">
                  <c:v>5.5801699999999997E-3</c:v>
                </c:pt>
                <c:pt idx="544">
                  <c:v>5.5233000000000001E-3</c:v>
                </c:pt>
                <c:pt idx="545">
                  <c:v>5.4097800000000003E-3</c:v>
                </c:pt>
                <c:pt idx="546">
                  <c:v>5.2617599999999999E-3</c:v>
                </c:pt>
                <c:pt idx="547">
                  <c:v>5.24757E-3</c:v>
                </c:pt>
                <c:pt idx="548">
                  <c:v>4.9829100000000001E-3</c:v>
                </c:pt>
                <c:pt idx="549">
                  <c:v>4.9119799999999998E-3</c:v>
                </c:pt>
                <c:pt idx="550">
                  <c:v>4.5171999999999999E-3</c:v>
                </c:pt>
                <c:pt idx="551">
                  <c:v>4.2463099999999997E-3</c:v>
                </c:pt>
                <c:pt idx="552">
                  <c:v>3.6309200000000002E-3</c:v>
                </c:pt>
                <c:pt idx="553">
                  <c:v>3.2040200000000001E-3</c:v>
                </c:pt>
                <c:pt idx="554">
                  <c:v>1.7883700000000001E-3</c:v>
                </c:pt>
                <c:pt idx="555">
                  <c:v>1.91913E-3</c:v>
                </c:pt>
                <c:pt idx="556">
                  <c:v>1.3717399999999999E-2</c:v>
                </c:pt>
                <c:pt idx="557">
                  <c:v>1.7498900000000001E-2</c:v>
                </c:pt>
                <c:pt idx="558">
                  <c:v>1.1729099999999999E-2</c:v>
                </c:pt>
                <c:pt idx="559">
                  <c:v>1.01625E-2</c:v>
                </c:pt>
                <c:pt idx="560">
                  <c:v>9.5597000000000008E-3</c:v>
                </c:pt>
                <c:pt idx="561">
                  <c:v>9.4646299999999999E-3</c:v>
                </c:pt>
                <c:pt idx="562">
                  <c:v>9.8553800000000004E-3</c:v>
                </c:pt>
                <c:pt idx="563">
                  <c:v>1.08463E-2</c:v>
                </c:pt>
                <c:pt idx="564">
                  <c:v>1.29491E-2</c:v>
                </c:pt>
                <c:pt idx="565">
                  <c:v>5.4169999999999999E-3</c:v>
                </c:pt>
                <c:pt idx="566">
                  <c:v>2.26093E-3</c:v>
                </c:pt>
                <c:pt idx="567">
                  <c:v>2.8033400000000001E-3</c:v>
                </c:pt>
                <c:pt idx="568">
                  <c:v>3.20835E-3</c:v>
                </c:pt>
                <c:pt idx="569">
                  <c:v>3.42728E-3</c:v>
                </c:pt>
                <c:pt idx="570">
                  <c:v>3.6082000000000002E-3</c:v>
                </c:pt>
                <c:pt idx="571">
                  <c:v>3.6950199999999998E-3</c:v>
                </c:pt>
                <c:pt idx="572">
                  <c:v>3.58984E-3</c:v>
                </c:pt>
                <c:pt idx="573">
                  <c:v>3.6507499999999999E-3</c:v>
                </c:pt>
                <c:pt idx="574">
                  <c:v>3.7098500000000002E-3</c:v>
                </c:pt>
                <c:pt idx="575">
                  <c:v>3.6614099999999999E-3</c:v>
                </c:pt>
                <c:pt idx="576">
                  <c:v>3.6177399999999999E-3</c:v>
                </c:pt>
                <c:pt idx="577">
                  <c:v>3.5234400000000001E-3</c:v>
                </c:pt>
                <c:pt idx="578">
                  <c:v>3.45897E-3</c:v>
                </c:pt>
                <c:pt idx="579">
                  <c:v>3.4525900000000002E-3</c:v>
                </c:pt>
                <c:pt idx="580">
                  <c:v>3.3168400000000002E-3</c:v>
                </c:pt>
                <c:pt idx="581">
                  <c:v>3.2911799999999999E-3</c:v>
                </c:pt>
                <c:pt idx="582">
                  <c:v>3.21711E-3</c:v>
                </c:pt>
                <c:pt idx="583">
                  <c:v>3.1326700000000002E-3</c:v>
                </c:pt>
                <c:pt idx="584">
                  <c:v>2.92202E-3</c:v>
                </c:pt>
                <c:pt idx="585">
                  <c:v>2.9339499999999998E-3</c:v>
                </c:pt>
                <c:pt idx="586">
                  <c:v>2.7334799999999999E-3</c:v>
                </c:pt>
                <c:pt idx="587">
                  <c:v>2.63241E-3</c:v>
                </c:pt>
                <c:pt idx="588">
                  <c:v>2.5467799999999998E-3</c:v>
                </c:pt>
                <c:pt idx="589">
                  <c:v>2.30591E-3</c:v>
                </c:pt>
                <c:pt idx="590">
                  <c:v>2.24332E-3</c:v>
                </c:pt>
                <c:pt idx="591">
                  <c:v>2.0446100000000001E-3</c:v>
                </c:pt>
                <c:pt idx="592">
                  <c:v>1.9358000000000001E-3</c:v>
                </c:pt>
                <c:pt idx="593">
                  <c:v>1.8684299999999999E-3</c:v>
                </c:pt>
                <c:pt idx="594">
                  <c:v>1.7579200000000001E-3</c:v>
                </c:pt>
                <c:pt idx="595">
                  <c:v>1.4863700000000001E-3</c:v>
                </c:pt>
                <c:pt idx="596">
                  <c:v>1.4066300000000001E-3</c:v>
                </c:pt>
                <c:pt idx="597">
                  <c:v>1.4567600000000001E-3</c:v>
                </c:pt>
                <c:pt idx="598">
                  <c:v>2.15015E-3</c:v>
                </c:pt>
                <c:pt idx="599">
                  <c:v>2.10663E-3</c:v>
                </c:pt>
                <c:pt idx="600">
                  <c:v>1.54525E-3</c:v>
                </c:pt>
                <c:pt idx="601">
                  <c:v>2.0682700000000001E-3</c:v>
                </c:pt>
                <c:pt idx="602">
                  <c:v>2.78436E-3</c:v>
                </c:pt>
                <c:pt idx="603">
                  <c:v>3.22668E-3</c:v>
                </c:pt>
                <c:pt idx="604">
                  <c:v>4.1790400000000002E-3</c:v>
                </c:pt>
                <c:pt idx="605">
                  <c:v>5.5774400000000003E-3</c:v>
                </c:pt>
                <c:pt idx="606">
                  <c:v>8.7860000000000004E-3</c:v>
                </c:pt>
                <c:pt idx="607">
                  <c:v>4.0544800000000001E-3</c:v>
                </c:pt>
                <c:pt idx="608">
                  <c:v>1.02719E-2</c:v>
                </c:pt>
                <c:pt idx="609">
                  <c:v>1.58102E-2</c:v>
                </c:pt>
                <c:pt idx="610">
                  <c:v>1.5117200000000001E-2</c:v>
                </c:pt>
                <c:pt idx="611">
                  <c:v>8.7520800000000006E-3</c:v>
                </c:pt>
                <c:pt idx="612">
                  <c:v>3.05763E-3</c:v>
                </c:pt>
                <c:pt idx="613">
                  <c:v>1.0674100000000001E-2</c:v>
                </c:pt>
                <c:pt idx="614">
                  <c:v>7.8549699999999993E-3</c:v>
                </c:pt>
                <c:pt idx="615">
                  <c:v>1.18928E-2</c:v>
                </c:pt>
                <c:pt idx="616">
                  <c:v>1.48678E-2</c:v>
                </c:pt>
                <c:pt idx="617">
                  <c:v>2.47887E-2</c:v>
                </c:pt>
                <c:pt idx="618">
                  <c:v>2.1260899999999999E-2</c:v>
                </c:pt>
                <c:pt idx="619">
                  <c:v>1.61187E-2</c:v>
                </c:pt>
                <c:pt idx="620">
                  <c:v>1.4828600000000001E-2</c:v>
                </c:pt>
                <c:pt idx="621">
                  <c:v>2.29719E-2</c:v>
                </c:pt>
                <c:pt idx="622">
                  <c:v>2.5332199999999999E-2</c:v>
                </c:pt>
                <c:pt idx="623">
                  <c:v>1.9011699999999999E-2</c:v>
                </c:pt>
                <c:pt idx="624">
                  <c:v>9.5957999999999998E-3</c:v>
                </c:pt>
                <c:pt idx="625">
                  <c:v>1.28772E-2</c:v>
                </c:pt>
                <c:pt idx="626">
                  <c:v>5.7153200000000003E-3</c:v>
                </c:pt>
                <c:pt idx="627">
                  <c:v>4.4202399999999998E-3</c:v>
                </c:pt>
                <c:pt idx="628">
                  <c:v>2.1890199999999999E-2</c:v>
                </c:pt>
                <c:pt idx="629">
                  <c:v>3.40605E-2</c:v>
                </c:pt>
                <c:pt idx="630">
                  <c:v>2.39165E-2</c:v>
                </c:pt>
                <c:pt idx="631">
                  <c:v>2.02601E-2</c:v>
                </c:pt>
                <c:pt idx="632">
                  <c:v>1.5932999999999999E-2</c:v>
                </c:pt>
                <c:pt idx="633">
                  <c:v>1.45188E-2</c:v>
                </c:pt>
                <c:pt idx="634">
                  <c:v>1.25605E-2</c:v>
                </c:pt>
                <c:pt idx="635">
                  <c:v>1.1379500000000001E-2</c:v>
                </c:pt>
                <c:pt idx="636">
                  <c:v>1.07034E-2</c:v>
                </c:pt>
                <c:pt idx="637">
                  <c:v>9.5407300000000007E-3</c:v>
                </c:pt>
                <c:pt idx="638">
                  <c:v>8.7599400000000008E-3</c:v>
                </c:pt>
                <c:pt idx="639">
                  <c:v>7.4733600000000001E-3</c:v>
                </c:pt>
                <c:pt idx="640">
                  <c:v>5.6892499999999999E-3</c:v>
                </c:pt>
                <c:pt idx="641">
                  <c:v>1.12946E-2</c:v>
                </c:pt>
                <c:pt idx="642">
                  <c:v>6.8105700000000002E-3</c:v>
                </c:pt>
                <c:pt idx="643">
                  <c:v>1.09803E-2</c:v>
                </c:pt>
                <c:pt idx="644">
                  <c:v>8.8169100000000007E-3</c:v>
                </c:pt>
                <c:pt idx="645">
                  <c:v>7.5032900000000001E-3</c:v>
                </c:pt>
                <c:pt idx="646">
                  <c:v>7.19602E-3</c:v>
                </c:pt>
                <c:pt idx="647">
                  <c:v>6.1717400000000002E-3</c:v>
                </c:pt>
                <c:pt idx="648">
                  <c:v>5.5294000000000003E-3</c:v>
                </c:pt>
                <c:pt idx="649">
                  <c:v>7.4400000000000004E-3</c:v>
                </c:pt>
                <c:pt idx="650">
                  <c:v>6.3899600000000001E-3</c:v>
                </c:pt>
                <c:pt idx="651">
                  <c:v>5.7314000000000002E-3</c:v>
                </c:pt>
                <c:pt idx="652">
                  <c:v>5.0845400000000002E-3</c:v>
                </c:pt>
                <c:pt idx="653">
                  <c:v>4.7256199999999998E-3</c:v>
                </c:pt>
                <c:pt idx="654">
                  <c:v>4.5104200000000002E-3</c:v>
                </c:pt>
                <c:pt idx="655">
                  <c:v>3.8898800000000001E-3</c:v>
                </c:pt>
                <c:pt idx="656">
                  <c:v>3.8034200000000001E-3</c:v>
                </c:pt>
                <c:pt idx="657">
                  <c:v>8.3490400000000003E-3</c:v>
                </c:pt>
                <c:pt idx="658">
                  <c:v>6.4342499999999999E-3</c:v>
                </c:pt>
                <c:pt idx="659">
                  <c:v>8.1461599999999995E-3</c:v>
                </c:pt>
                <c:pt idx="660">
                  <c:v>1.06584E-2</c:v>
                </c:pt>
                <c:pt idx="661">
                  <c:v>1.36706E-2</c:v>
                </c:pt>
                <c:pt idx="662">
                  <c:v>1.1590700000000001E-2</c:v>
                </c:pt>
                <c:pt idx="663">
                  <c:v>1.3625699999999999E-2</c:v>
                </c:pt>
                <c:pt idx="664">
                  <c:v>1.3712500000000001E-2</c:v>
                </c:pt>
                <c:pt idx="665">
                  <c:v>1.2939300000000001E-2</c:v>
                </c:pt>
                <c:pt idx="666">
                  <c:v>1.21111E-2</c:v>
                </c:pt>
                <c:pt idx="667">
                  <c:v>1.1690000000000001E-2</c:v>
                </c:pt>
                <c:pt idx="668">
                  <c:v>1.1317799999999999E-2</c:v>
                </c:pt>
                <c:pt idx="669">
                  <c:v>1.06301E-2</c:v>
                </c:pt>
                <c:pt idx="670">
                  <c:v>1.02179E-2</c:v>
                </c:pt>
                <c:pt idx="671">
                  <c:v>9.9459700000000002E-3</c:v>
                </c:pt>
                <c:pt idx="672">
                  <c:v>9.6084099999999995E-3</c:v>
                </c:pt>
                <c:pt idx="673">
                  <c:v>9.2402600000000001E-3</c:v>
                </c:pt>
                <c:pt idx="674">
                  <c:v>9.0294599999999996E-3</c:v>
                </c:pt>
                <c:pt idx="675">
                  <c:v>8.7853500000000008E-3</c:v>
                </c:pt>
                <c:pt idx="676">
                  <c:v>8.5967600000000002E-3</c:v>
                </c:pt>
                <c:pt idx="677">
                  <c:v>8.5602999999999999E-3</c:v>
                </c:pt>
                <c:pt idx="678">
                  <c:v>8.34821E-3</c:v>
                </c:pt>
                <c:pt idx="679">
                  <c:v>8.2169900000000004E-3</c:v>
                </c:pt>
                <c:pt idx="680">
                  <c:v>7.93138E-3</c:v>
                </c:pt>
                <c:pt idx="681">
                  <c:v>7.8127700000000001E-3</c:v>
                </c:pt>
                <c:pt idx="682">
                  <c:v>7.5459300000000002E-3</c:v>
                </c:pt>
                <c:pt idx="683">
                  <c:v>7.2534399999999999E-3</c:v>
                </c:pt>
                <c:pt idx="684">
                  <c:v>6.9852400000000002E-3</c:v>
                </c:pt>
                <c:pt idx="685">
                  <c:v>6.4697299999999999E-3</c:v>
                </c:pt>
                <c:pt idx="686">
                  <c:v>6.4442900000000001E-3</c:v>
                </c:pt>
                <c:pt idx="687">
                  <c:v>6.2417799999999997E-3</c:v>
                </c:pt>
                <c:pt idx="688">
                  <c:v>6.2528499999999999E-3</c:v>
                </c:pt>
                <c:pt idx="689">
                  <c:v>6.0544800000000001E-3</c:v>
                </c:pt>
                <c:pt idx="690">
                  <c:v>5.7160900000000001E-3</c:v>
                </c:pt>
                <c:pt idx="691">
                  <c:v>5.7071999999999999E-3</c:v>
                </c:pt>
                <c:pt idx="692">
                  <c:v>5.6636400000000002E-3</c:v>
                </c:pt>
                <c:pt idx="693">
                  <c:v>5.4896199999999997E-3</c:v>
                </c:pt>
                <c:pt idx="694">
                  <c:v>5.3444599999999997E-3</c:v>
                </c:pt>
                <c:pt idx="695">
                  <c:v>5.3915600000000001E-3</c:v>
                </c:pt>
                <c:pt idx="696">
                  <c:v>5.1956700000000003E-3</c:v>
                </c:pt>
                <c:pt idx="697">
                  <c:v>5.2441600000000003E-3</c:v>
                </c:pt>
                <c:pt idx="698">
                  <c:v>5.1361499999999999E-3</c:v>
                </c:pt>
                <c:pt idx="699">
                  <c:v>4.8190200000000002E-3</c:v>
                </c:pt>
                <c:pt idx="700">
                  <c:v>4.8747900000000004E-3</c:v>
                </c:pt>
                <c:pt idx="701">
                  <c:v>4.7005399999999996E-3</c:v>
                </c:pt>
                <c:pt idx="702">
                  <c:v>4.4656000000000001E-3</c:v>
                </c:pt>
                <c:pt idx="703">
                  <c:v>4.21543E-3</c:v>
                </c:pt>
                <c:pt idx="704">
                  <c:v>4.5628200000000004E-3</c:v>
                </c:pt>
                <c:pt idx="705">
                  <c:v>4.6628299999999998E-3</c:v>
                </c:pt>
                <c:pt idx="706">
                  <c:v>4.2550599999999997E-3</c:v>
                </c:pt>
                <c:pt idx="707">
                  <c:v>4.1666999999999997E-3</c:v>
                </c:pt>
                <c:pt idx="708">
                  <c:v>3.90077E-3</c:v>
                </c:pt>
                <c:pt idx="709">
                  <c:v>3.91004E-3</c:v>
                </c:pt>
                <c:pt idx="710">
                  <c:v>4.3051499999999998E-3</c:v>
                </c:pt>
                <c:pt idx="711">
                  <c:v>4.1242400000000004E-3</c:v>
                </c:pt>
                <c:pt idx="712">
                  <c:v>4.1738699999999997E-3</c:v>
                </c:pt>
                <c:pt idx="713">
                  <c:v>4.3429799999999998E-3</c:v>
                </c:pt>
                <c:pt idx="714">
                  <c:v>3.3474199999999998E-3</c:v>
                </c:pt>
                <c:pt idx="715">
                  <c:v>3.0454599999999998E-3</c:v>
                </c:pt>
                <c:pt idx="716">
                  <c:v>3.1018500000000002E-3</c:v>
                </c:pt>
                <c:pt idx="717">
                  <c:v>3.3009100000000002E-3</c:v>
                </c:pt>
                <c:pt idx="718">
                  <c:v>3.1525400000000001E-3</c:v>
                </c:pt>
                <c:pt idx="719">
                  <c:v>3.2655800000000001E-3</c:v>
                </c:pt>
                <c:pt idx="720">
                  <c:v>3.4354799999999999E-3</c:v>
                </c:pt>
                <c:pt idx="721">
                  <c:v>3.2325399999999999E-3</c:v>
                </c:pt>
                <c:pt idx="722">
                  <c:v>3.0637899999999998E-3</c:v>
                </c:pt>
                <c:pt idx="723">
                  <c:v>3.0833599999999998E-3</c:v>
                </c:pt>
                <c:pt idx="724">
                  <c:v>3.0833200000000001E-3</c:v>
                </c:pt>
                <c:pt idx="725">
                  <c:v>3.1768600000000001E-3</c:v>
                </c:pt>
                <c:pt idx="726">
                  <c:v>2.9443400000000002E-3</c:v>
                </c:pt>
                <c:pt idx="727">
                  <c:v>2.9824399999999998E-3</c:v>
                </c:pt>
                <c:pt idx="728">
                  <c:v>2.75385E-3</c:v>
                </c:pt>
                <c:pt idx="729">
                  <c:v>2.4744799999999998E-3</c:v>
                </c:pt>
                <c:pt idx="730">
                  <c:v>2.5384100000000001E-3</c:v>
                </c:pt>
                <c:pt idx="731">
                  <c:v>2.5013000000000001E-3</c:v>
                </c:pt>
                <c:pt idx="732">
                  <c:v>2.5728600000000002E-3</c:v>
                </c:pt>
                <c:pt idx="733">
                  <c:v>1.98423E-3</c:v>
                </c:pt>
                <c:pt idx="734">
                  <c:v>1.9873600000000001E-3</c:v>
                </c:pt>
                <c:pt idx="735">
                  <c:v>2.0015599999999999E-3</c:v>
                </c:pt>
                <c:pt idx="736">
                  <c:v>1.5866400000000001E-3</c:v>
                </c:pt>
                <c:pt idx="737">
                  <c:v>1.65592E-3</c:v>
                </c:pt>
                <c:pt idx="738">
                  <c:v>2.0746800000000002E-3</c:v>
                </c:pt>
                <c:pt idx="739">
                  <c:v>3.4273900000000002E-3</c:v>
                </c:pt>
                <c:pt idx="740">
                  <c:v>2.9251699999999999E-3</c:v>
                </c:pt>
                <c:pt idx="741">
                  <c:v>2.9418500000000002E-3</c:v>
                </c:pt>
                <c:pt idx="742">
                  <c:v>2.4872800000000001E-3</c:v>
                </c:pt>
                <c:pt idx="743">
                  <c:v>2.4082299999999999E-3</c:v>
                </c:pt>
                <c:pt idx="744">
                  <c:v>2.1505399999999998E-3</c:v>
                </c:pt>
                <c:pt idx="745">
                  <c:v>2.27597E-3</c:v>
                </c:pt>
                <c:pt idx="746">
                  <c:v>2.3283100000000001E-3</c:v>
                </c:pt>
                <c:pt idx="747">
                  <c:v>2.24749E-3</c:v>
                </c:pt>
                <c:pt idx="748">
                  <c:v>1.9932299999999999E-3</c:v>
                </c:pt>
                <c:pt idx="749">
                  <c:v>2.04675E-3</c:v>
                </c:pt>
                <c:pt idx="750">
                  <c:v>2.14562E-3</c:v>
                </c:pt>
                <c:pt idx="751">
                  <c:v>1.9284700000000001E-3</c:v>
                </c:pt>
                <c:pt idx="752">
                  <c:v>1.92129E-3</c:v>
                </c:pt>
                <c:pt idx="753">
                  <c:v>1.85242E-3</c:v>
                </c:pt>
                <c:pt idx="754">
                  <c:v>1.6474300000000001E-3</c:v>
                </c:pt>
                <c:pt idx="755">
                  <c:v>1.60874E-3</c:v>
                </c:pt>
                <c:pt idx="756">
                  <c:v>1.4695400000000001E-3</c:v>
                </c:pt>
                <c:pt idx="757">
                  <c:v>1.3780699999999999E-3</c:v>
                </c:pt>
                <c:pt idx="758">
                  <c:v>1.0362800000000001E-3</c:v>
                </c:pt>
                <c:pt idx="759">
                  <c:v>9.8081899999999996E-4</c:v>
                </c:pt>
                <c:pt idx="760">
                  <c:v>1.06861E-3</c:v>
                </c:pt>
                <c:pt idx="761">
                  <c:v>9.6432099999999997E-4</c:v>
                </c:pt>
                <c:pt idx="762">
                  <c:v>8.2643400000000002E-4</c:v>
                </c:pt>
                <c:pt idx="763">
                  <c:v>9.1058999999999997E-4</c:v>
                </c:pt>
                <c:pt idx="764">
                  <c:v>7.38479E-4</c:v>
                </c:pt>
                <c:pt idx="765">
                  <c:v>4.4828199999999999E-4</c:v>
                </c:pt>
                <c:pt idx="766">
                  <c:v>5.6524099999999996E-4</c:v>
                </c:pt>
                <c:pt idx="767">
                  <c:v>5.2330400000000004E-4</c:v>
                </c:pt>
                <c:pt idx="768">
                  <c:v>3.7181600000000002E-4</c:v>
                </c:pt>
                <c:pt idx="769">
                  <c:v>3.8728900000000003E-4</c:v>
                </c:pt>
                <c:pt idx="770">
                  <c:v>2.46347E-4</c:v>
                </c:pt>
                <c:pt idx="771">
                  <c:v>2.03842E-4</c:v>
                </c:pt>
                <c:pt idx="772">
                  <c:v>3.0229599999999999E-5</c:v>
                </c:pt>
                <c:pt idx="773">
                  <c:v>3.6253799999999998E-4</c:v>
                </c:pt>
                <c:pt idx="774">
                  <c:v>2.8468100000000001E-4</c:v>
                </c:pt>
                <c:pt idx="775">
                  <c:v>4.76081E-4</c:v>
                </c:pt>
                <c:pt idx="776">
                  <c:v>2.7679400000000002E-4</c:v>
                </c:pt>
                <c:pt idx="777">
                  <c:v>5.3018499999999997E-4</c:v>
                </c:pt>
                <c:pt idx="778">
                  <c:v>6.3614100000000001E-4</c:v>
                </c:pt>
                <c:pt idx="779">
                  <c:v>7.9925000000000005E-4</c:v>
                </c:pt>
                <c:pt idx="780">
                  <c:v>9.3444199999999995E-4</c:v>
                </c:pt>
                <c:pt idx="781">
                  <c:v>1.2301E-3</c:v>
                </c:pt>
                <c:pt idx="782">
                  <c:v>1.7866500000000001E-3</c:v>
                </c:pt>
                <c:pt idx="783">
                  <c:v>3.2900399999999998E-4</c:v>
                </c:pt>
                <c:pt idx="784">
                  <c:v>8.6129700000000002E-4</c:v>
                </c:pt>
                <c:pt idx="785">
                  <c:v>1.0497600000000001E-3</c:v>
                </c:pt>
                <c:pt idx="786">
                  <c:v>1.5004700000000001E-3</c:v>
                </c:pt>
                <c:pt idx="787">
                  <c:v>1.49574E-3</c:v>
                </c:pt>
                <c:pt idx="788">
                  <c:v>1.7833599999999999E-3</c:v>
                </c:pt>
                <c:pt idx="789">
                  <c:v>1.6645099999999999E-3</c:v>
                </c:pt>
                <c:pt idx="790">
                  <c:v>2.28101E-3</c:v>
                </c:pt>
                <c:pt idx="791">
                  <c:v>2.0313499999999999E-3</c:v>
                </c:pt>
                <c:pt idx="792">
                  <c:v>2.3596200000000002E-3</c:v>
                </c:pt>
                <c:pt idx="793">
                  <c:v>2.0368700000000001E-3</c:v>
                </c:pt>
                <c:pt idx="794">
                  <c:v>1.5644700000000001E-3</c:v>
                </c:pt>
                <c:pt idx="795">
                  <c:v>1.50143E-3</c:v>
                </c:pt>
                <c:pt idx="796">
                  <c:v>1.53279E-3</c:v>
                </c:pt>
                <c:pt idx="797">
                  <c:v>1.0916700000000001E-3</c:v>
                </c:pt>
                <c:pt idx="798">
                  <c:v>6.3994400000000004E-4</c:v>
                </c:pt>
                <c:pt idx="799">
                  <c:v>2.40511E-4</c:v>
                </c:pt>
                <c:pt idx="800">
                  <c:v>4.5715000000000003E-4</c:v>
                </c:pt>
              </c:numCache>
            </c:numRef>
          </c:yVal>
          <c:smooth val="1"/>
        </c:ser>
        <c:ser>
          <c:idx val="1"/>
          <c:order val="2"/>
          <c:tx>
            <c:v>MC2 - VA fitted, SUS unlocked, ISI locked</c:v>
          </c:tx>
          <c:marker>
            <c:symbol val="none"/>
          </c:marker>
          <c:xVal>
            <c:numRef>
              <c:f>'Test 3a'!$B$1769:$B$2569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3a'!$C$1769:$C$2569</c:f>
              <c:numCache>
                <c:formatCode>0.00E+00</c:formatCode>
                <c:ptCount val="801"/>
                <c:pt idx="0">
                  <c:v>1.23654</c:v>
                </c:pt>
                <c:pt idx="1">
                  <c:v>2.5516799999999999E-2</c:v>
                </c:pt>
                <c:pt idx="2">
                  <c:v>6.4922699999999996E-3</c:v>
                </c:pt>
                <c:pt idx="3">
                  <c:v>4.8081699999999996E-3</c:v>
                </c:pt>
                <c:pt idx="4">
                  <c:v>3.7031E-3</c:v>
                </c:pt>
                <c:pt idx="5">
                  <c:v>2.60137E-3</c:v>
                </c:pt>
                <c:pt idx="6">
                  <c:v>2.1103799999999998E-3</c:v>
                </c:pt>
                <c:pt idx="7">
                  <c:v>1.77783E-3</c:v>
                </c:pt>
                <c:pt idx="8">
                  <c:v>1.38404E-3</c:v>
                </c:pt>
                <c:pt idx="9">
                  <c:v>1.4399599999999999E-3</c:v>
                </c:pt>
                <c:pt idx="10">
                  <c:v>1.08012E-3</c:v>
                </c:pt>
                <c:pt idx="11">
                  <c:v>7.60135E-4</c:v>
                </c:pt>
                <c:pt idx="12">
                  <c:v>8.2331699999999995E-4</c:v>
                </c:pt>
                <c:pt idx="13">
                  <c:v>7.0621900000000001E-4</c:v>
                </c:pt>
                <c:pt idx="14">
                  <c:v>6.8785000000000005E-4</c:v>
                </c:pt>
                <c:pt idx="15">
                  <c:v>5.5990399999999996E-4</c:v>
                </c:pt>
                <c:pt idx="16">
                  <c:v>2.96321E-4</c:v>
                </c:pt>
                <c:pt idx="17">
                  <c:v>3.7986299999999998E-4</c:v>
                </c:pt>
                <c:pt idx="18">
                  <c:v>3.4394100000000001E-4</c:v>
                </c:pt>
                <c:pt idx="19">
                  <c:v>2.69308E-4</c:v>
                </c:pt>
                <c:pt idx="20">
                  <c:v>3.3545800000000001E-4</c:v>
                </c:pt>
                <c:pt idx="21">
                  <c:v>4.6660900000000003E-3</c:v>
                </c:pt>
                <c:pt idx="22">
                  <c:v>1.60199E-3</c:v>
                </c:pt>
                <c:pt idx="23">
                  <c:v>1.0149600000000001E-3</c:v>
                </c:pt>
                <c:pt idx="24">
                  <c:v>6.1023499999999999E-4</c:v>
                </c:pt>
                <c:pt idx="25">
                  <c:v>4.15492E-4</c:v>
                </c:pt>
                <c:pt idx="26">
                  <c:v>3.90338E-4</c:v>
                </c:pt>
                <c:pt idx="27">
                  <c:v>4.1440100000000001E-4</c:v>
                </c:pt>
                <c:pt idx="28">
                  <c:v>3.7220500000000002E-4</c:v>
                </c:pt>
                <c:pt idx="29">
                  <c:v>2.7460800000000002E-4</c:v>
                </c:pt>
                <c:pt idx="30">
                  <c:v>1.4568400000000001E-4</c:v>
                </c:pt>
                <c:pt idx="31">
                  <c:v>3.19885E-4</c:v>
                </c:pt>
                <c:pt idx="32">
                  <c:v>1.2450699999999999E-4</c:v>
                </c:pt>
                <c:pt idx="33">
                  <c:v>2.4593199999999998E-4</c:v>
                </c:pt>
                <c:pt idx="34">
                  <c:v>2.1395299999999999E-4</c:v>
                </c:pt>
                <c:pt idx="35">
                  <c:v>2.3149299999999999E-4</c:v>
                </c:pt>
                <c:pt idx="36">
                  <c:v>2.2483099999999999E-4</c:v>
                </c:pt>
                <c:pt idx="37">
                  <c:v>2.6326000000000002E-4</c:v>
                </c:pt>
                <c:pt idx="38">
                  <c:v>1.6408699999999999E-4</c:v>
                </c:pt>
                <c:pt idx="39">
                  <c:v>2.36977E-4</c:v>
                </c:pt>
                <c:pt idx="40">
                  <c:v>1.7427600000000001E-4</c:v>
                </c:pt>
                <c:pt idx="41">
                  <c:v>2.2338100000000001E-4</c:v>
                </c:pt>
                <c:pt idx="42">
                  <c:v>2.8701600000000002E-4</c:v>
                </c:pt>
                <c:pt idx="43">
                  <c:v>1.00432E-3</c:v>
                </c:pt>
                <c:pt idx="44">
                  <c:v>4.3471999999999998E-3</c:v>
                </c:pt>
                <c:pt idx="45">
                  <c:v>1.61813E-3</c:v>
                </c:pt>
                <c:pt idx="46">
                  <c:v>1.0927199999999999E-3</c:v>
                </c:pt>
                <c:pt idx="47">
                  <c:v>1.01249E-3</c:v>
                </c:pt>
                <c:pt idx="48">
                  <c:v>9.5036100000000004E-4</c:v>
                </c:pt>
                <c:pt idx="49">
                  <c:v>8.6189899999999996E-4</c:v>
                </c:pt>
                <c:pt idx="50">
                  <c:v>8.6101299999999999E-4</c:v>
                </c:pt>
                <c:pt idx="51">
                  <c:v>8.8321899999999997E-4</c:v>
                </c:pt>
                <c:pt idx="52">
                  <c:v>9.1035400000000005E-4</c:v>
                </c:pt>
                <c:pt idx="53">
                  <c:v>8.8131500000000003E-4</c:v>
                </c:pt>
                <c:pt idx="54">
                  <c:v>9.3280900000000005E-4</c:v>
                </c:pt>
                <c:pt idx="55">
                  <c:v>8.6578200000000005E-4</c:v>
                </c:pt>
                <c:pt idx="56">
                  <c:v>9.4156600000000002E-4</c:v>
                </c:pt>
                <c:pt idx="57">
                  <c:v>1.01038E-3</c:v>
                </c:pt>
                <c:pt idx="58">
                  <c:v>1.0187200000000001E-3</c:v>
                </c:pt>
                <c:pt idx="59">
                  <c:v>1.0808300000000001E-3</c:v>
                </c:pt>
                <c:pt idx="60">
                  <c:v>1.1474499999999999E-3</c:v>
                </c:pt>
                <c:pt idx="61">
                  <c:v>1.1435099999999999E-3</c:v>
                </c:pt>
                <c:pt idx="62">
                  <c:v>1.1438100000000001E-3</c:v>
                </c:pt>
                <c:pt idx="63">
                  <c:v>1.1643999999999999E-3</c:v>
                </c:pt>
                <c:pt idx="64">
                  <c:v>1.2508700000000001E-3</c:v>
                </c:pt>
                <c:pt idx="65">
                  <c:v>1.1988599999999999E-3</c:v>
                </c:pt>
                <c:pt idx="66">
                  <c:v>1.26636E-3</c:v>
                </c:pt>
                <c:pt idx="67">
                  <c:v>1.27206E-3</c:v>
                </c:pt>
                <c:pt idx="68">
                  <c:v>1.29521E-3</c:v>
                </c:pt>
                <c:pt idx="69">
                  <c:v>1.3142399999999999E-3</c:v>
                </c:pt>
                <c:pt idx="70">
                  <c:v>1.36808E-3</c:v>
                </c:pt>
                <c:pt idx="71">
                  <c:v>1.38291E-3</c:v>
                </c:pt>
                <c:pt idx="72">
                  <c:v>1.40901E-3</c:v>
                </c:pt>
                <c:pt idx="73">
                  <c:v>1.45228E-3</c:v>
                </c:pt>
                <c:pt idx="74">
                  <c:v>1.5107199999999999E-3</c:v>
                </c:pt>
                <c:pt idx="75">
                  <c:v>1.4942600000000001E-3</c:v>
                </c:pt>
                <c:pt idx="76">
                  <c:v>1.5670199999999999E-3</c:v>
                </c:pt>
                <c:pt idx="77">
                  <c:v>1.61068E-3</c:v>
                </c:pt>
                <c:pt idx="78">
                  <c:v>1.63736E-3</c:v>
                </c:pt>
                <c:pt idx="79">
                  <c:v>1.6210700000000001E-3</c:v>
                </c:pt>
                <c:pt idx="80">
                  <c:v>1.7152999999999999E-3</c:v>
                </c:pt>
                <c:pt idx="81">
                  <c:v>1.65694E-3</c:v>
                </c:pt>
                <c:pt idx="82">
                  <c:v>1.7834400000000001E-3</c:v>
                </c:pt>
                <c:pt idx="83">
                  <c:v>1.80773E-3</c:v>
                </c:pt>
                <c:pt idx="84">
                  <c:v>1.87642E-3</c:v>
                </c:pt>
                <c:pt idx="85">
                  <c:v>1.93808E-3</c:v>
                </c:pt>
                <c:pt idx="86">
                  <c:v>2.0234799999999998E-3</c:v>
                </c:pt>
                <c:pt idx="87">
                  <c:v>2.13181E-3</c:v>
                </c:pt>
                <c:pt idx="88">
                  <c:v>1.8521399999999999E-3</c:v>
                </c:pt>
                <c:pt idx="89">
                  <c:v>2.15599E-3</c:v>
                </c:pt>
                <c:pt idx="90">
                  <c:v>2.1955500000000001E-3</c:v>
                </c:pt>
                <c:pt idx="91">
                  <c:v>2.19338E-3</c:v>
                </c:pt>
                <c:pt idx="92">
                  <c:v>2.33672E-3</c:v>
                </c:pt>
                <c:pt idx="93">
                  <c:v>2.38828E-3</c:v>
                </c:pt>
                <c:pt idx="94">
                  <c:v>2.4160599999999998E-3</c:v>
                </c:pt>
                <c:pt idx="95">
                  <c:v>2.4843899999999999E-3</c:v>
                </c:pt>
                <c:pt idx="96">
                  <c:v>2.54974E-3</c:v>
                </c:pt>
                <c:pt idx="97">
                  <c:v>2.5584499999999999E-3</c:v>
                </c:pt>
                <c:pt idx="98">
                  <c:v>2.6174700000000002E-3</c:v>
                </c:pt>
                <c:pt idx="99">
                  <c:v>2.6669599999999999E-3</c:v>
                </c:pt>
                <c:pt idx="100">
                  <c:v>2.7682399999999999E-3</c:v>
                </c:pt>
                <c:pt idx="101">
                  <c:v>3.38821E-3</c:v>
                </c:pt>
                <c:pt idx="102">
                  <c:v>3.31336E-3</c:v>
                </c:pt>
                <c:pt idx="103">
                  <c:v>3.3725000000000001E-3</c:v>
                </c:pt>
                <c:pt idx="104">
                  <c:v>3.4721399999999999E-3</c:v>
                </c:pt>
                <c:pt idx="105">
                  <c:v>3.5885600000000002E-3</c:v>
                </c:pt>
                <c:pt idx="106">
                  <c:v>3.7070499999999999E-3</c:v>
                </c:pt>
                <c:pt idx="107">
                  <c:v>3.8407099999999998E-3</c:v>
                </c:pt>
                <c:pt idx="108">
                  <c:v>3.9480000000000001E-3</c:v>
                </c:pt>
                <c:pt idx="109">
                  <c:v>4.0285700000000004E-3</c:v>
                </c:pt>
                <c:pt idx="110">
                  <c:v>4.1908099999999997E-3</c:v>
                </c:pt>
                <c:pt idx="111">
                  <c:v>4.3145199999999996E-3</c:v>
                </c:pt>
                <c:pt idx="112">
                  <c:v>4.4715900000000001E-3</c:v>
                </c:pt>
                <c:pt idx="113">
                  <c:v>4.6126199999999996E-3</c:v>
                </c:pt>
                <c:pt idx="114">
                  <c:v>4.2073199999999996E-3</c:v>
                </c:pt>
                <c:pt idx="115">
                  <c:v>4.3979199999999996E-3</c:v>
                </c:pt>
                <c:pt idx="116">
                  <c:v>4.5731699999999997E-3</c:v>
                </c:pt>
                <c:pt idx="117">
                  <c:v>4.7652299999999996E-3</c:v>
                </c:pt>
                <c:pt idx="118">
                  <c:v>4.9160200000000001E-3</c:v>
                </c:pt>
                <c:pt idx="119">
                  <c:v>5.07962E-3</c:v>
                </c:pt>
                <c:pt idx="120">
                  <c:v>5.3091299999999996E-3</c:v>
                </c:pt>
                <c:pt idx="121">
                  <c:v>5.4640000000000001E-3</c:v>
                </c:pt>
                <c:pt idx="122">
                  <c:v>5.6021100000000004E-3</c:v>
                </c:pt>
                <c:pt idx="123">
                  <c:v>5.8155899999999998E-3</c:v>
                </c:pt>
                <c:pt idx="124">
                  <c:v>6.0505300000000001E-3</c:v>
                </c:pt>
                <c:pt idx="125">
                  <c:v>6.2500699999999999E-3</c:v>
                </c:pt>
                <c:pt idx="126">
                  <c:v>6.4573499999999997E-3</c:v>
                </c:pt>
                <c:pt idx="127">
                  <c:v>6.6413000000000002E-3</c:v>
                </c:pt>
                <c:pt idx="128">
                  <c:v>6.8948500000000001E-3</c:v>
                </c:pt>
                <c:pt idx="129">
                  <c:v>7.0104399999999997E-3</c:v>
                </c:pt>
                <c:pt idx="130">
                  <c:v>7.2605600000000001E-3</c:v>
                </c:pt>
                <c:pt idx="131">
                  <c:v>7.43073E-3</c:v>
                </c:pt>
                <c:pt idx="132">
                  <c:v>7.6780499999999996E-3</c:v>
                </c:pt>
                <c:pt idx="133">
                  <c:v>7.9466599999999995E-3</c:v>
                </c:pt>
                <c:pt idx="134">
                  <c:v>8.2229099999999999E-3</c:v>
                </c:pt>
                <c:pt idx="135">
                  <c:v>8.5121999999999993E-3</c:v>
                </c:pt>
                <c:pt idx="136">
                  <c:v>8.78198E-3</c:v>
                </c:pt>
                <c:pt idx="137">
                  <c:v>9.1138599999999997E-3</c:v>
                </c:pt>
                <c:pt idx="138">
                  <c:v>9.4121499999999993E-3</c:v>
                </c:pt>
                <c:pt idx="139">
                  <c:v>9.8182400000000006E-3</c:v>
                </c:pt>
                <c:pt idx="140">
                  <c:v>1.01072E-2</c:v>
                </c:pt>
                <c:pt idx="141">
                  <c:v>1.05608E-2</c:v>
                </c:pt>
                <c:pt idx="142">
                  <c:v>1.0966500000000001E-2</c:v>
                </c:pt>
                <c:pt idx="143">
                  <c:v>1.1351E-2</c:v>
                </c:pt>
                <c:pt idx="144">
                  <c:v>1.1807399999999999E-2</c:v>
                </c:pt>
                <c:pt idx="145">
                  <c:v>1.22089E-2</c:v>
                </c:pt>
                <c:pt idx="146">
                  <c:v>1.298E-2</c:v>
                </c:pt>
                <c:pt idx="147">
                  <c:v>1.3416300000000001E-2</c:v>
                </c:pt>
                <c:pt idx="148">
                  <c:v>1.4168999999999999E-2</c:v>
                </c:pt>
                <c:pt idx="149">
                  <c:v>1.4831E-2</c:v>
                </c:pt>
                <c:pt idx="150">
                  <c:v>1.53267E-2</c:v>
                </c:pt>
                <c:pt idx="151">
                  <c:v>1.5415399999999999E-2</c:v>
                </c:pt>
                <c:pt idx="152">
                  <c:v>1.4118E-2</c:v>
                </c:pt>
                <c:pt idx="153">
                  <c:v>1.48714E-2</c:v>
                </c:pt>
                <c:pt idx="154">
                  <c:v>1.5260900000000001E-2</c:v>
                </c:pt>
                <c:pt idx="155">
                  <c:v>1.48898E-2</c:v>
                </c:pt>
                <c:pt idx="156">
                  <c:v>1.56472E-2</c:v>
                </c:pt>
                <c:pt idx="157">
                  <c:v>1.7428200000000001E-2</c:v>
                </c:pt>
                <c:pt idx="158">
                  <c:v>1.47989E-2</c:v>
                </c:pt>
                <c:pt idx="159">
                  <c:v>1.6684299999999999E-2</c:v>
                </c:pt>
                <c:pt idx="160">
                  <c:v>1.79186E-2</c:v>
                </c:pt>
                <c:pt idx="161">
                  <c:v>1.9685899999999999E-2</c:v>
                </c:pt>
                <c:pt idx="162">
                  <c:v>1.8553E-2</c:v>
                </c:pt>
                <c:pt idx="163">
                  <c:v>2.03337E-2</c:v>
                </c:pt>
                <c:pt idx="164">
                  <c:v>2.1524000000000001E-2</c:v>
                </c:pt>
                <c:pt idx="165">
                  <c:v>2.3262399999999999E-2</c:v>
                </c:pt>
                <c:pt idx="166">
                  <c:v>2.5112099999999998E-2</c:v>
                </c:pt>
                <c:pt idx="167">
                  <c:v>2.4457599999999999E-2</c:v>
                </c:pt>
                <c:pt idx="168">
                  <c:v>2.41911E-2</c:v>
                </c:pt>
                <c:pt idx="169">
                  <c:v>2.56054E-2</c:v>
                </c:pt>
                <c:pt idx="170">
                  <c:v>2.5907599999999999E-2</c:v>
                </c:pt>
                <c:pt idx="171">
                  <c:v>2.6769100000000001E-2</c:v>
                </c:pt>
                <c:pt idx="172">
                  <c:v>2.8157700000000001E-2</c:v>
                </c:pt>
                <c:pt idx="173">
                  <c:v>2.85755E-2</c:v>
                </c:pt>
                <c:pt idx="174">
                  <c:v>2.8599800000000002E-2</c:v>
                </c:pt>
                <c:pt idx="175">
                  <c:v>2.9183400000000002E-2</c:v>
                </c:pt>
                <c:pt idx="176">
                  <c:v>2.8917499999999999E-2</c:v>
                </c:pt>
                <c:pt idx="177">
                  <c:v>2.90937E-2</c:v>
                </c:pt>
                <c:pt idx="178">
                  <c:v>2.9890900000000001E-2</c:v>
                </c:pt>
                <c:pt idx="179">
                  <c:v>3.1014E-2</c:v>
                </c:pt>
                <c:pt idx="180">
                  <c:v>3.2959200000000001E-2</c:v>
                </c:pt>
                <c:pt idx="181">
                  <c:v>3.4969699999999999E-2</c:v>
                </c:pt>
                <c:pt idx="182">
                  <c:v>3.5530800000000001E-2</c:v>
                </c:pt>
                <c:pt idx="183">
                  <c:v>3.5099699999999998E-2</c:v>
                </c:pt>
                <c:pt idx="184">
                  <c:v>3.5835100000000002E-2</c:v>
                </c:pt>
                <c:pt idx="185">
                  <c:v>3.7719999999999997E-2</c:v>
                </c:pt>
                <c:pt idx="186">
                  <c:v>3.8016399999999999E-2</c:v>
                </c:pt>
                <c:pt idx="187">
                  <c:v>3.49019E-2</c:v>
                </c:pt>
                <c:pt idx="188">
                  <c:v>3.2157100000000001E-2</c:v>
                </c:pt>
                <c:pt idx="189">
                  <c:v>3.1340100000000003E-2</c:v>
                </c:pt>
                <c:pt idx="190">
                  <c:v>3.28694E-2</c:v>
                </c:pt>
                <c:pt idx="191">
                  <c:v>3.55935E-2</c:v>
                </c:pt>
                <c:pt idx="192">
                  <c:v>3.70925E-2</c:v>
                </c:pt>
                <c:pt idx="193">
                  <c:v>3.7653499999999999E-2</c:v>
                </c:pt>
                <c:pt idx="194">
                  <c:v>3.8091699999999999E-2</c:v>
                </c:pt>
                <c:pt idx="195">
                  <c:v>3.8200499999999998E-2</c:v>
                </c:pt>
                <c:pt idx="196">
                  <c:v>3.8399000000000003E-2</c:v>
                </c:pt>
                <c:pt idx="197">
                  <c:v>3.80951E-2</c:v>
                </c:pt>
                <c:pt idx="198">
                  <c:v>3.7546999999999997E-2</c:v>
                </c:pt>
                <c:pt idx="199">
                  <c:v>3.6802599999999998E-2</c:v>
                </c:pt>
                <c:pt idx="200">
                  <c:v>3.59745E-2</c:v>
                </c:pt>
                <c:pt idx="201">
                  <c:v>3.49147E-2</c:v>
                </c:pt>
                <c:pt idx="202">
                  <c:v>3.3689900000000002E-2</c:v>
                </c:pt>
                <c:pt idx="203">
                  <c:v>3.27046E-2</c:v>
                </c:pt>
                <c:pt idx="204">
                  <c:v>3.2055300000000002E-2</c:v>
                </c:pt>
                <c:pt idx="205">
                  <c:v>3.1139500000000001E-2</c:v>
                </c:pt>
                <c:pt idx="206">
                  <c:v>2.9822899999999999E-2</c:v>
                </c:pt>
                <c:pt idx="207">
                  <c:v>2.85312E-2</c:v>
                </c:pt>
                <c:pt idx="208">
                  <c:v>2.7319900000000001E-2</c:v>
                </c:pt>
                <c:pt idx="209">
                  <c:v>2.6373899999999999E-2</c:v>
                </c:pt>
                <c:pt idx="210">
                  <c:v>2.6329499999999999E-2</c:v>
                </c:pt>
                <c:pt idx="211">
                  <c:v>2.66459E-2</c:v>
                </c:pt>
                <c:pt idx="212">
                  <c:v>2.5938900000000001E-2</c:v>
                </c:pt>
                <c:pt idx="213">
                  <c:v>2.4691899999999999E-2</c:v>
                </c:pt>
                <c:pt idx="214">
                  <c:v>2.3418700000000001E-2</c:v>
                </c:pt>
                <c:pt idx="215">
                  <c:v>2.2311299999999999E-2</c:v>
                </c:pt>
                <c:pt idx="216">
                  <c:v>2.23777E-2</c:v>
                </c:pt>
                <c:pt idx="217">
                  <c:v>2.3223899999999999E-2</c:v>
                </c:pt>
                <c:pt idx="218">
                  <c:v>2.2409499999999999E-2</c:v>
                </c:pt>
                <c:pt idx="219">
                  <c:v>2.1672799999999999E-2</c:v>
                </c:pt>
                <c:pt idx="220">
                  <c:v>2.11919E-2</c:v>
                </c:pt>
                <c:pt idx="221">
                  <c:v>2.0637300000000001E-2</c:v>
                </c:pt>
                <c:pt idx="222">
                  <c:v>1.9944400000000001E-2</c:v>
                </c:pt>
                <c:pt idx="223">
                  <c:v>1.9227600000000001E-2</c:v>
                </c:pt>
                <c:pt idx="224">
                  <c:v>1.8259999999999998E-2</c:v>
                </c:pt>
                <c:pt idx="225">
                  <c:v>1.75021E-2</c:v>
                </c:pt>
                <c:pt idx="226">
                  <c:v>1.6439800000000001E-2</c:v>
                </c:pt>
                <c:pt idx="227">
                  <c:v>1.5514999999999999E-2</c:v>
                </c:pt>
                <c:pt idx="228">
                  <c:v>1.46736E-2</c:v>
                </c:pt>
                <c:pt idx="229">
                  <c:v>1.4341700000000001E-2</c:v>
                </c:pt>
                <c:pt idx="230">
                  <c:v>1.4432800000000001E-2</c:v>
                </c:pt>
                <c:pt idx="231">
                  <c:v>1.54266E-2</c:v>
                </c:pt>
                <c:pt idx="232">
                  <c:v>1.63441E-2</c:v>
                </c:pt>
                <c:pt idx="233">
                  <c:v>1.7214299999999998E-2</c:v>
                </c:pt>
                <c:pt idx="234">
                  <c:v>1.8847099999999999E-2</c:v>
                </c:pt>
                <c:pt idx="235">
                  <c:v>2.1774100000000001E-2</c:v>
                </c:pt>
                <c:pt idx="236">
                  <c:v>2.2914500000000001E-2</c:v>
                </c:pt>
                <c:pt idx="237">
                  <c:v>2.2820900000000002E-2</c:v>
                </c:pt>
                <c:pt idx="238">
                  <c:v>2.17977E-2</c:v>
                </c:pt>
                <c:pt idx="239">
                  <c:v>2.0810700000000001E-2</c:v>
                </c:pt>
                <c:pt idx="240">
                  <c:v>1.9977700000000001E-2</c:v>
                </c:pt>
                <c:pt idx="241">
                  <c:v>1.9423900000000001E-2</c:v>
                </c:pt>
                <c:pt idx="242">
                  <c:v>1.8938300000000002E-2</c:v>
                </c:pt>
                <c:pt idx="243">
                  <c:v>1.84987E-2</c:v>
                </c:pt>
                <c:pt idx="244">
                  <c:v>1.81348E-2</c:v>
                </c:pt>
                <c:pt idx="245">
                  <c:v>1.7741E-2</c:v>
                </c:pt>
                <c:pt idx="246">
                  <c:v>1.7366900000000001E-2</c:v>
                </c:pt>
                <c:pt idx="247">
                  <c:v>1.7068699999999999E-2</c:v>
                </c:pt>
                <c:pt idx="248">
                  <c:v>1.6761000000000002E-2</c:v>
                </c:pt>
                <c:pt idx="249">
                  <c:v>1.64417E-2</c:v>
                </c:pt>
                <c:pt idx="250">
                  <c:v>1.6116100000000001E-2</c:v>
                </c:pt>
                <c:pt idx="251">
                  <c:v>1.5861400000000001E-2</c:v>
                </c:pt>
                <c:pt idx="252">
                  <c:v>1.56236E-2</c:v>
                </c:pt>
                <c:pt idx="253">
                  <c:v>1.5331900000000001E-2</c:v>
                </c:pt>
                <c:pt idx="254">
                  <c:v>1.50917E-2</c:v>
                </c:pt>
                <c:pt idx="255">
                  <c:v>1.48541E-2</c:v>
                </c:pt>
                <c:pt idx="256">
                  <c:v>1.45202E-2</c:v>
                </c:pt>
                <c:pt idx="257">
                  <c:v>1.43307E-2</c:v>
                </c:pt>
                <c:pt idx="258">
                  <c:v>1.3999299999999999E-2</c:v>
                </c:pt>
                <c:pt idx="259">
                  <c:v>1.37077E-2</c:v>
                </c:pt>
                <c:pt idx="260">
                  <c:v>1.3530800000000001E-2</c:v>
                </c:pt>
                <c:pt idx="261">
                  <c:v>1.3159300000000001E-2</c:v>
                </c:pt>
                <c:pt idx="262">
                  <c:v>1.2696199999999999E-2</c:v>
                </c:pt>
                <c:pt idx="263">
                  <c:v>1.22886E-2</c:v>
                </c:pt>
                <c:pt idx="264">
                  <c:v>1.2181900000000001E-2</c:v>
                </c:pt>
                <c:pt idx="265">
                  <c:v>1.2231499999999999E-2</c:v>
                </c:pt>
                <c:pt idx="266">
                  <c:v>1.47802E-2</c:v>
                </c:pt>
                <c:pt idx="267">
                  <c:v>1.6599599999999999E-2</c:v>
                </c:pt>
                <c:pt idx="268">
                  <c:v>1.5547699999999999E-2</c:v>
                </c:pt>
                <c:pt idx="269">
                  <c:v>1.48798E-2</c:v>
                </c:pt>
                <c:pt idx="270">
                  <c:v>1.38561E-2</c:v>
                </c:pt>
                <c:pt idx="271">
                  <c:v>1.31409E-2</c:v>
                </c:pt>
                <c:pt idx="272">
                  <c:v>1.25901E-2</c:v>
                </c:pt>
                <c:pt idx="273">
                  <c:v>1.22638E-2</c:v>
                </c:pt>
                <c:pt idx="274">
                  <c:v>1.1672399999999999E-2</c:v>
                </c:pt>
                <c:pt idx="275">
                  <c:v>1.11939E-2</c:v>
                </c:pt>
                <c:pt idx="276">
                  <c:v>1.09473E-2</c:v>
                </c:pt>
                <c:pt idx="277">
                  <c:v>1.0461700000000001E-2</c:v>
                </c:pt>
                <c:pt idx="278">
                  <c:v>1.03914E-2</c:v>
                </c:pt>
                <c:pt idx="279">
                  <c:v>1.08854E-2</c:v>
                </c:pt>
                <c:pt idx="280">
                  <c:v>1.2989199999999999E-2</c:v>
                </c:pt>
                <c:pt idx="281">
                  <c:v>1.63886E-2</c:v>
                </c:pt>
                <c:pt idx="282">
                  <c:v>1.8774300000000001E-2</c:v>
                </c:pt>
                <c:pt idx="283">
                  <c:v>1.86429E-2</c:v>
                </c:pt>
                <c:pt idx="284">
                  <c:v>1.7960799999999999E-2</c:v>
                </c:pt>
                <c:pt idx="285">
                  <c:v>1.6795000000000001E-2</c:v>
                </c:pt>
                <c:pt idx="286">
                  <c:v>1.6653100000000001E-2</c:v>
                </c:pt>
                <c:pt idx="287">
                  <c:v>1.5889500000000001E-2</c:v>
                </c:pt>
                <c:pt idx="288">
                  <c:v>1.5466799999999999E-2</c:v>
                </c:pt>
                <c:pt idx="289">
                  <c:v>1.52006E-2</c:v>
                </c:pt>
                <c:pt idx="290">
                  <c:v>1.47241E-2</c:v>
                </c:pt>
                <c:pt idx="291">
                  <c:v>1.48045E-2</c:v>
                </c:pt>
                <c:pt idx="292">
                  <c:v>1.4519600000000001E-2</c:v>
                </c:pt>
                <c:pt idx="293">
                  <c:v>1.44762E-2</c:v>
                </c:pt>
                <c:pt idx="294">
                  <c:v>1.4090999999999999E-2</c:v>
                </c:pt>
                <c:pt idx="295">
                  <c:v>1.40707E-2</c:v>
                </c:pt>
                <c:pt idx="296">
                  <c:v>1.3834300000000001E-2</c:v>
                </c:pt>
                <c:pt idx="297">
                  <c:v>1.3504800000000001E-2</c:v>
                </c:pt>
                <c:pt idx="298">
                  <c:v>1.3467700000000001E-2</c:v>
                </c:pt>
                <c:pt idx="299">
                  <c:v>1.3356099999999999E-2</c:v>
                </c:pt>
                <c:pt idx="300">
                  <c:v>1.31962E-2</c:v>
                </c:pt>
                <c:pt idx="301">
                  <c:v>1.3014400000000001E-2</c:v>
                </c:pt>
                <c:pt idx="302">
                  <c:v>1.2883199999999999E-2</c:v>
                </c:pt>
                <c:pt idx="303">
                  <c:v>1.2720499999999999E-2</c:v>
                </c:pt>
                <c:pt idx="304">
                  <c:v>1.26269E-2</c:v>
                </c:pt>
                <c:pt idx="305">
                  <c:v>1.22744E-2</c:v>
                </c:pt>
                <c:pt idx="306">
                  <c:v>1.25018E-2</c:v>
                </c:pt>
                <c:pt idx="307">
                  <c:v>1.2372599999999999E-2</c:v>
                </c:pt>
                <c:pt idx="308">
                  <c:v>1.24364E-2</c:v>
                </c:pt>
                <c:pt idx="309">
                  <c:v>1.26248E-2</c:v>
                </c:pt>
                <c:pt idx="310">
                  <c:v>1.2535299999999999E-2</c:v>
                </c:pt>
                <c:pt idx="311">
                  <c:v>1.25425E-2</c:v>
                </c:pt>
                <c:pt idx="312">
                  <c:v>1.26251E-2</c:v>
                </c:pt>
                <c:pt idx="313">
                  <c:v>1.25326E-2</c:v>
                </c:pt>
                <c:pt idx="314">
                  <c:v>1.24873E-2</c:v>
                </c:pt>
                <c:pt idx="315">
                  <c:v>1.24206E-2</c:v>
                </c:pt>
                <c:pt idx="316">
                  <c:v>1.2430699999999999E-2</c:v>
                </c:pt>
                <c:pt idx="317">
                  <c:v>1.2232E-2</c:v>
                </c:pt>
                <c:pt idx="318">
                  <c:v>1.22148E-2</c:v>
                </c:pt>
                <c:pt idx="319">
                  <c:v>1.2135699999999999E-2</c:v>
                </c:pt>
                <c:pt idx="320">
                  <c:v>1.2243800000000001E-2</c:v>
                </c:pt>
                <c:pt idx="321">
                  <c:v>1.2175200000000001E-2</c:v>
                </c:pt>
                <c:pt idx="322">
                  <c:v>1.2206699999999999E-2</c:v>
                </c:pt>
                <c:pt idx="323">
                  <c:v>1.22174E-2</c:v>
                </c:pt>
                <c:pt idx="324">
                  <c:v>1.21802E-2</c:v>
                </c:pt>
                <c:pt idx="325">
                  <c:v>1.2177500000000001E-2</c:v>
                </c:pt>
                <c:pt idx="326">
                  <c:v>1.2205799999999999E-2</c:v>
                </c:pt>
                <c:pt idx="327">
                  <c:v>1.22627E-2</c:v>
                </c:pt>
                <c:pt idx="328">
                  <c:v>1.22462E-2</c:v>
                </c:pt>
                <c:pt idx="329">
                  <c:v>1.2286500000000001E-2</c:v>
                </c:pt>
                <c:pt idx="330">
                  <c:v>1.23435E-2</c:v>
                </c:pt>
                <c:pt idx="331">
                  <c:v>1.23678E-2</c:v>
                </c:pt>
                <c:pt idx="332">
                  <c:v>1.2384900000000001E-2</c:v>
                </c:pt>
                <c:pt idx="333">
                  <c:v>1.24212E-2</c:v>
                </c:pt>
                <c:pt idx="334">
                  <c:v>1.2457599999999999E-2</c:v>
                </c:pt>
                <c:pt idx="335">
                  <c:v>1.2448600000000001E-2</c:v>
                </c:pt>
                <c:pt idx="336">
                  <c:v>1.25462E-2</c:v>
                </c:pt>
                <c:pt idx="337">
                  <c:v>1.25191E-2</c:v>
                </c:pt>
                <c:pt idx="338">
                  <c:v>1.2607E-2</c:v>
                </c:pt>
                <c:pt idx="339">
                  <c:v>1.26283E-2</c:v>
                </c:pt>
                <c:pt idx="340">
                  <c:v>1.27676E-2</c:v>
                </c:pt>
                <c:pt idx="341">
                  <c:v>1.2885799999999999E-2</c:v>
                </c:pt>
                <c:pt idx="342">
                  <c:v>1.2939300000000001E-2</c:v>
                </c:pt>
                <c:pt idx="343">
                  <c:v>1.29187E-2</c:v>
                </c:pt>
                <c:pt idx="344">
                  <c:v>1.2909E-2</c:v>
                </c:pt>
                <c:pt idx="345">
                  <c:v>1.29385E-2</c:v>
                </c:pt>
                <c:pt idx="346">
                  <c:v>1.28819E-2</c:v>
                </c:pt>
                <c:pt idx="347">
                  <c:v>1.2848E-2</c:v>
                </c:pt>
                <c:pt idx="348">
                  <c:v>1.2892799999999999E-2</c:v>
                </c:pt>
                <c:pt idx="349">
                  <c:v>1.2895200000000001E-2</c:v>
                </c:pt>
                <c:pt idx="350">
                  <c:v>1.28611E-2</c:v>
                </c:pt>
                <c:pt idx="351">
                  <c:v>1.28161E-2</c:v>
                </c:pt>
                <c:pt idx="352">
                  <c:v>1.2767000000000001E-2</c:v>
                </c:pt>
                <c:pt idx="353">
                  <c:v>1.2739199999999999E-2</c:v>
                </c:pt>
                <c:pt idx="354">
                  <c:v>1.26423E-2</c:v>
                </c:pt>
                <c:pt idx="355">
                  <c:v>1.25933E-2</c:v>
                </c:pt>
                <c:pt idx="356">
                  <c:v>1.25002E-2</c:v>
                </c:pt>
                <c:pt idx="357">
                  <c:v>1.24333E-2</c:v>
                </c:pt>
                <c:pt idx="358">
                  <c:v>1.2374899999999999E-2</c:v>
                </c:pt>
                <c:pt idx="359">
                  <c:v>1.22332E-2</c:v>
                </c:pt>
                <c:pt idx="360">
                  <c:v>1.2158E-2</c:v>
                </c:pt>
                <c:pt idx="361">
                  <c:v>1.20565E-2</c:v>
                </c:pt>
                <c:pt idx="362">
                  <c:v>1.19813E-2</c:v>
                </c:pt>
                <c:pt idx="363">
                  <c:v>1.19071E-2</c:v>
                </c:pt>
                <c:pt idx="364">
                  <c:v>1.1835200000000001E-2</c:v>
                </c:pt>
                <c:pt idx="365">
                  <c:v>1.16604E-2</c:v>
                </c:pt>
                <c:pt idx="366">
                  <c:v>1.1616700000000001E-2</c:v>
                </c:pt>
                <c:pt idx="367">
                  <c:v>1.15698E-2</c:v>
                </c:pt>
                <c:pt idx="368">
                  <c:v>1.15134E-2</c:v>
                </c:pt>
                <c:pt idx="369">
                  <c:v>1.14603E-2</c:v>
                </c:pt>
                <c:pt idx="370">
                  <c:v>1.14771E-2</c:v>
                </c:pt>
                <c:pt idx="371">
                  <c:v>1.14623E-2</c:v>
                </c:pt>
                <c:pt idx="372">
                  <c:v>1.13781E-2</c:v>
                </c:pt>
                <c:pt idx="373">
                  <c:v>1.12373E-2</c:v>
                </c:pt>
                <c:pt idx="374">
                  <c:v>1.12476E-2</c:v>
                </c:pt>
                <c:pt idx="375">
                  <c:v>1.1235E-2</c:v>
                </c:pt>
                <c:pt idx="376">
                  <c:v>1.11477E-2</c:v>
                </c:pt>
                <c:pt idx="377">
                  <c:v>1.10937E-2</c:v>
                </c:pt>
                <c:pt idx="378">
                  <c:v>1.10248E-2</c:v>
                </c:pt>
                <c:pt idx="379">
                  <c:v>1.09689E-2</c:v>
                </c:pt>
                <c:pt idx="380">
                  <c:v>1.08881E-2</c:v>
                </c:pt>
                <c:pt idx="381">
                  <c:v>1.08477E-2</c:v>
                </c:pt>
                <c:pt idx="382">
                  <c:v>1.0764900000000001E-2</c:v>
                </c:pt>
                <c:pt idx="383">
                  <c:v>1.07093E-2</c:v>
                </c:pt>
                <c:pt idx="384">
                  <c:v>1.0700599999999999E-2</c:v>
                </c:pt>
                <c:pt idx="385">
                  <c:v>1.06315E-2</c:v>
                </c:pt>
                <c:pt idx="386">
                  <c:v>1.0572E-2</c:v>
                </c:pt>
                <c:pt idx="387">
                  <c:v>1.05395E-2</c:v>
                </c:pt>
                <c:pt idx="388">
                  <c:v>1.04777E-2</c:v>
                </c:pt>
                <c:pt idx="389">
                  <c:v>1.03842E-2</c:v>
                </c:pt>
                <c:pt idx="390">
                  <c:v>1.0334400000000001E-2</c:v>
                </c:pt>
                <c:pt idx="391">
                  <c:v>1.0283499999999999E-2</c:v>
                </c:pt>
                <c:pt idx="392">
                  <c:v>1.02237E-2</c:v>
                </c:pt>
                <c:pt idx="393">
                  <c:v>1.0173099999999999E-2</c:v>
                </c:pt>
                <c:pt idx="394">
                  <c:v>1.0074E-2</c:v>
                </c:pt>
                <c:pt idx="395">
                  <c:v>1.00491E-2</c:v>
                </c:pt>
                <c:pt idx="396">
                  <c:v>9.9462700000000001E-3</c:v>
                </c:pt>
                <c:pt idx="397">
                  <c:v>9.9371900000000003E-3</c:v>
                </c:pt>
                <c:pt idx="398">
                  <c:v>9.9147799999999998E-3</c:v>
                </c:pt>
                <c:pt idx="399">
                  <c:v>9.7870500000000003E-3</c:v>
                </c:pt>
                <c:pt idx="400">
                  <c:v>9.7567399999999999E-3</c:v>
                </c:pt>
                <c:pt idx="401">
                  <c:v>9.7318300000000003E-3</c:v>
                </c:pt>
                <c:pt idx="402">
                  <c:v>9.6565899999999996E-3</c:v>
                </c:pt>
                <c:pt idx="403">
                  <c:v>9.6099500000000008E-3</c:v>
                </c:pt>
                <c:pt idx="404">
                  <c:v>9.5776999999999998E-3</c:v>
                </c:pt>
                <c:pt idx="405">
                  <c:v>9.6415200000000006E-3</c:v>
                </c:pt>
                <c:pt idx="406">
                  <c:v>9.6947400000000003E-3</c:v>
                </c:pt>
                <c:pt idx="407">
                  <c:v>9.8588400000000007E-3</c:v>
                </c:pt>
                <c:pt idx="408">
                  <c:v>9.9005399999999993E-3</c:v>
                </c:pt>
                <c:pt idx="409">
                  <c:v>9.7683400000000004E-3</c:v>
                </c:pt>
                <c:pt idx="410">
                  <c:v>9.6135000000000005E-3</c:v>
                </c:pt>
                <c:pt idx="411">
                  <c:v>9.5920299999999997E-3</c:v>
                </c:pt>
                <c:pt idx="412">
                  <c:v>9.49587E-3</c:v>
                </c:pt>
                <c:pt idx="413">
                  <c:v>9.4325999999999993E-3</c:v>
                </c:pt>
                <c:pt idx="414">
                  <c:v>9.4200099999999995E-3</c:v>
                </c:pt>
                <c:pt idx="415">
                  <c:v>9.3603799999999997E-3</c:v>
                </c:pt>
                <c:pt idx="416">
                  <c:v>9.3523200000000008E-3</c:v>
                </c:pt>
                <c:pt idx="417">
                  <c:v>9.2705300000000008E-3</c:v>
                </c:pt>
                <c:pt idx="418">
                  <c:v>9.2710099999999997E-3</c:v>
                </c:pt>
                <c:pt idx="419">
                  <c:v>9.2651899999999995E-3</c:v>
                </c:pt>
                <c:pt idx="420">
                  <c:v>9.2745999999999992E-3</c:v>
                </c:pt>
                <c:pt idx="421">
                  <c:v>9.1496500000000005E-3</c:v>
                </c:pt>
                <c:pt idx="422">
                  <c:v>9.1372999999999992E-3</c:v>
                </c:pt>
                <c:pt idx="423">
                  <c:v>9.0848400000000003E-3</c:v>
                </c:pt>
                <c:pt idx="424">
                  <c:v>9.0770399999999998E-3</c:v>
                </c:pt>
                <c:pt idx="425">
                  <c:v>9.0393899999999996E-3</c:v>
                </c:pt>
                <c:pt idx="426">
                  <c:v>8.9923699999999995E-3</c:v>
                </c:pt>
                <c:pt idx="427">
                  <c:v>8.9849500000000002E-3</c:v>
                </c:pt>
                <c:pt idx="428">
                  <c:v>8.9246599999999992E-3</c:v>
                </c:pt>
                <c:pt idx="429">
                  <c:v>8.8923500000000003E-3</c:v>
                </c:pt>
                <c:pt idx="430">
                  <c:v>8.8557299999999992E-3</c:v>
                </c:pt>
                <c:pt idx="431">
                  <c:v>8.8379600000000006E-3</c:v>
                </c:pt>
                <c:pt idx="432">
                  <c:v>8.7763400000000005E-3</c:v>
                </c:pt>
                <c:pt idx="433">
                  <c:v>8.7539200000000001E-3</c:v>
                </c:pt>
                <c:pt idx="434">
                  <c:v>8.7092000000000003E-3</c:v>
                </c:pt>
                <c:pt idx="435">
                  <c:v>8.6427399999999995E-3</c:v>
                </c:pt>
                <c:pt idx="436">
                  <c:v>8.6315999999999997E-3</c:v>
                </c:pt>
                <c:pt idx="437">
                  <c:v>8.5578200000000007E-3</c:v>
                </c:pt>
                <c:pt idx="438">
                  <c:v>8.2601199999999993E-3</c:v>
                </c:pt>
                <c:pt idx="439">
                  <c:v>8.9097800000000008E-3</c:v>
                </c:pt>
                <c:pt idx="440">
                  <c:v>8.5017800000000004E-3</c:v>
                </c:pt>
                <c:pt idx="441">
                  <c:v>8.4892000000000006E-3</c:v>
                </c:pt>
                <c:pt idx="442">
                  <c:v>8.3906399999999996E-3</c:v>
                </c:pt>
                <c:pt idx="443">
                  <c:v>8.3291500000000004E-3</c:v>
                </c:pt>
                <c:pt idx="444">
                  <c:v>8.3047399999999997E-3</c:v>
                </c:pt>
                <c:pt idx="445">
                  <c:v>8.2607700000000006E-3</c:v>
                </c:pt>
                <c:pt idx="446">
                  <c:v>8.2403200000000006E-3</c:v>
                </c:pt>
                <c:pt idx="447">
                  <c:v>8.1799100000000003E-3</c:v>
                </c:pt>
                <c:pt idx="448">
                  <c:v>8.1224000000000001E-3</c:v>
                </c:pt>
                <c:pt idx="449">
                  <c:v>8.06808E-3</c:v>
                </c:pt>
                <c:pt idx="450">
                  <c:v>7.9988999999999998E-3</c:v>
                </c:pt>
                <c:pt idx="451">
                  <c:v>8.0416099999999994E-3</c:v>
                </c:pt>
                <c:pt idx="452">
                  <c:v>8.1686199999999997E-3</c:v>
                </c:pt>
                <c:pt idx="453">
                  <c:v>8.1395400000000007E-3</c:v>
                </c:pt>
                <c:pt idx="454">
                  <c:v>8.0950599999999994E-3</c:v>
                </c:pt>
                <c:pt idx="455">
                  <c:v>8.0278399999999996E-3</c:v>
                </c:pt>
                <c:pt idx="456">
                  <c:v>7.8766400000000007E-3</c:v>
                </c:pt>
                <c:pt idx="457">
                  <c:v>7.7531700000000002E-3</c:v>
                </c:pt>
                <c:pt idx="458">
                  <c:v>7.5963899999999997E-3</c:v>
                </c:pt>
                <c:pt idx="459">
                  <c:v>7.1169400000000004E-3</c:v>
                </c:pt>
                <c:pt idx="460">
                  <c:v>4.7875699999999997E-3</c:v>
                </c:pt>
                <c:pt idx="461">
                  <c:v>1.01353E-2</c:v>
                </c:pt>
                <c:pt idx="462">
                  <c:v>8.7979900000000003E-3</c:v>
                </c:pt>
                <c:pt idx="463">
                  <c:v>8.42971E-3</c:v>
                </c:pt>
                <c:pt idx="464">
                  <c:v>8.1721199999999997E-3</c:v>
                </c:pt>
                <c:pt idx="465">
                  <c:v>8.0885999999999996E-3</c:v>
                </c:pt>
                <c:pt idx="466">
                  <c:v>8.0177700000000005E-3</c:v>
                </c:pt>
                <c:pt idx="467">
                  <c:v>7.9110900000000008E-3</c:v>
                </c:pt>
                <c:pt idx="468">
                  <c:v>7.8178099999999997E-3</c:v>
                </c:pt>
                <c:pt idx="469">
                  <c:v>7.5137099999999998E-3</c:v>
                </c:pt>
                <c:pt idx="470">
                  <c:v>8.55035E-3</c:v>
                </c:pt>
                <c:pt idx="471">
                  <c:v>7.9871400000000002E-3</c:v>
                </c:pt>
                <c:pt idx="472">
                  <c:v>7.8995699999999999E-3</c:v>
                </c:pt>
                <c:pt idx="473">
                  <c:v>7.7947299999999997E-3</c:v>
                </c:pt>
                <c:pt idx="474">
                  <c:v>7.7351700000000004E-3</c:v>
                </c:pt>
                <c:pt idx="475">
                  <c:v>7.6677899999999998E-3</c:v>
                </c:pt>
                <c:pt idx="476">
                  <c:v>7.6231500000000004E-3</c:v>
                </c:pt>
                <c:pt idx="477">
                  <c:v>7.6170400000000003E-3</c:v>
                </c:pt>
                <c:pt idx="478">
                  <c:v>7.5548200000000003E-3</c:v>
                </c:pt>
                <c:pt idx="479">
                  <c:v>7.5244300000000004E-3</c:v>
                </c:pt>
                <c:pt idx="480">
                  <c:v>7.5934399999999999E-3</c:v>
                </c:pt>
                <c:pt idx="481">
                  <c:v>7.4632300000000004E-3</c:v>
                </c:pt>
                <c:pt idx="482">
                  <c:v>7.44284E-3</c:v>
                </c:pt>
                <c:pt idx="483">
                  <c:v>7.3848200000000003E-3</c:v>
                </c:pt>
                <c:pt idx="484">
                  <c:v>7.4212200000000001E-3</c:v>
                </c:pt>
                <c:pt idx="485">
                  <c:v>7.40633E-3</c:v>
                </c:pt>
                <c:pt idx="486">
                  <c:v>7.3458000000000004E-3</c:v>
                </c:pt>
                <c:pt idx="487">
                  <c:v>7.3078400000000003E-3</c:v>
                </c:pt>
                <c:pt idx="488">
                  <c:v>7.2796800000000002E-3</c:v>
                </c:pt>
                <c:pt idx="489">
                  <c:v>7.2782599999999999E-3</c:v>
                </c:pt>
                <c:pt idx="490">
                  <c:v>7.2219800000000002E-3</c:v>
                </c:pt>
                <c:pt idx="491">
                  <c:v>7.1742300000000002E-3</c:v>
                </c:pt>
                <c:pt idx="492">
                  <c:v>7.1854500000000003E-3</c:v>
                </c:pt>
                <c:pt idx="493">
                  <c:v>7.1438999999999999E-3</c:v>
                </c:pt>
                <c:pt idx="494">
                  <c:v>7.1436099999999999E-3</c:v>
                </c:pt>
                <c:pt idx="495">
                  <c:v>7.11891E-3</c:v>
                </c:pt>
                <c:pt idx="496">
                  <c:v>7.0745499999999998E-3</c:v>
                </c:pt>
                <c:pt idx="497">
                  <c:v>7.0642999999999999E-3</c:v>
                </c:pt>
                <c:pt idx="498">
                  <c:v>7.1064199999999996E-3</c:v>
                </c:pt>
                <c:pt idx="499">
                  <c:v>7.0579299999999996E-3</c:v>
                </c:pt>
                <c:pt idx="500">
                  <c:v>7.0312400000000002E-3</c:v>
                </c:pt>
                <c:pt idx="501">
                  <c:v>6.9994799999999998E-3</c:v>
                </c:pt>
                <c:pt idx="502">
                  <c:v>6.9498199999999998E-3</c:v>
                </c:pt>
                <c:pt idx="503">
                  <c:v>6.9314800000000003E-3</c:v>
                </c:pt>
                <c:pt idx="504">
                  <c:v>6.9153299999999999E-3</c:v>
                </c:pt>
                <c:pt idx="505">
                  <c:v>6.9049300000000001E-3</c:v>
                </c:pt>
                <c:pt idx="506">
                  <c:v>6.8570799999999998E-3</c:v>
                </c:pt>
                <c:pt idx="507">
                  <c:v>6.8956199999999999E-3</c:v>
                </c:pt>
                <c:pt idx="508">
                  <c:v>6.78636E-3</c:v>
                </c:pt>
                <c:pt idx="509">
                  <c:v>6.8011E-3</c:v>
                </c:pt>
                <c:pt idx="510">
                  <c:v>6.7803000000000004E-3</c:v>
                </c:pt>
                <c:pt idx="511">
                  <c:v>6.7529299999999999E-3</c:v>
                </c:pt>
                <c:pt idx="512">
                  <c:v>6.7075299999999997E-3</c:v>
                </c:pt>
                <c:pt idx="513">
                  <c:v>6.6719700000000002E-3</c:v>
                </c:pt>
                <c:pt idx="514">
                  <c:v>6.6960800000000001E-3</c:v>
                </c:pt>
                <c:pt idx="515">
                  <c:v>6.6550400000000001E-3</c:v>
                </c:pt>
                <c:pt idx="516">
                  <c:v>6.6135200000000003E-3</c:v>
                </c:pt>
                <c:pt idx="517">
                  <c:v>6.5822500000000004E-3</c:v>
                </c:pt>
                <c:pt idx="518">
                  <c:v>6.5359800000000003E-3</c:v>
                </c:pt>
                <c:pt idx="519">
                  <c:v>6.5294300000000001E-3</c:v>
                </c:pt>
                <c:pt idx="520">
                  <c:v>6.4785900000000002E-3</c:v>
                </c:pt>
                <c:pt idx="521">
                  <c:v>6.4586599999999997E-3</c:v>
                </c:pt>
                <c:pt idx="522">
                  <c:v>6.4621499999999998E-3</c:v>
                </c:pt>
                <c:pt idx="523">
                  <c:v>6.4136799999999997E-3</c:v>
                </c:pt>
                <c:pt idx="524">
                  <c:v>6.4051300000000002E-3</c:v>
                </c:pt>
                <c:pt idx="525">
                  <c:v>6.3523199999999998E-3</c:v>
                </c:pt>
                <c:pt idx="526">
                  <c:v>6.2836400000000001E-3</c:v>
                </c:pt>
                <c:pt idx="527">
                  <c:v>6.2509499999999999E-3</c:v>
                </c:pt>
                <c:pt idx="528">
                  <c:v>6.2764099999999996E-3</c:v>
                </c:pt>
                <c:pt idx="529">
                  <c:v>6.2386400000000002E-3</c:v>
                </c:pt>
                <c:pt idx="530">
                  <c:v>6.2235600000000004E-3</c:v>
                </c:pt>
                <c:pt idx="531">
                  <c:v>6.1448500000000003E-3</c:v>
                </c:pt>
                <c:pt idx="532">
                  <c:v>6.1150900000000001E-3</c:v>
                </c:pt>
                <c:pt idx="533">
                  <c:v>6.09846E-3</c:v>
                </c:pt>
                <c:pt idx="534">
                  <c:v>6.0883500000000002E-3</c:v>
                </c:pt>
                <c:pt idx="535">
                  <c:v>6.0628799999999997E-3</c:v>
                </c:pt>
                <c:pt idx="536">
                  <c:v>6.21004E-3</c:v>
                </c:pt>
                <c:pt idx="537">
                  <c:v>6.3062700000000001E-3</c:v>
                </c:pt>
                <c:pt idx="538">
                  <c:v>6.3411600000000002E-3</c:v>
                </c:pt>
                <c:pt idx="539">
                  <c:v>6.1764899999999998E-3</c:v>
                </c:pt>
                <c:pt idx="540">
                  <c:v>6.0293899999999999E-3</c:v>
                </c:pt>
                <c:pt idx="541">
                  <c:v>5.8864900000000003E-3</c:v>
                </c:pt>
                <c:pt idx="542">
                  <c:v>5.7910000000000001E-3</c:v>
                </c:pt>
                <c:pt idx="543">
                  <c:v>5.7387499999999999E-3</c:v>
                </c:pt>
                <c:pt idx="544">
                  <c:v>5.7333699999999998E-3</c:v>
                </c:pt>
                <c:pt idx="545">
                  <c:v>5.7019999999999996E-3</c:v>
                </c:pt>
                <c:pt idx="546">
                  <c:v>5.6357400000000002E-3</c:v>
                </c:pt>
                <c:pt idx="547">
                  <c:v>5.5684799999999998E-3</c:v>
                </c:pt>
                <c:pt idx="548">
                  <c:v>5.4902900000000001E-3</c:v>
                </c:pt>
                <c:pt idx="549">
                  <c:v>5.4609400000000001E-3</c:v>
                </c:pt>
                <c:pt idx="550">
                  <c:v>5.4306099999999998E-3</c:v>
                </c:pt>
                <c:pt idx="551">
                  <c:v>5.3622399999999999E-3</c:v>
                </c:pt>
                <c:pt idx="552">
                  <c:v>5.2462100000000003E-3</c:v>
                </c:pt>
                <c:pt idx="553">
                  <c:v>5.2239399999999998E-3</c:v>
                </c:pt>
                <c:pt idx="554">
                  <c:v>5.1783799999999998E-3</c:v>
                </c:pt>
                <c:pt idx="555">
                  <c:v>5.0922800000000002E-3</c:v>
                </c:pt>
                <c:pt idx="556">
                  <c:v>5.0122300000000003E-3</c:v>
                </c:pt>
                <c:pt idx="557">
                  <c:v>5.1138800000000003E-3</c:v>
                </c:pt>
                <c:pt idx="558">
                  <c:v>5.00308E-3</c:v>
                </c:pt>
                <c:pt idx="559">
                  <c:v>4.8653799999999999E-3</c:v>
                </c:pt>
                <c:pt idx="560">
                  <c:v>4.6002100000000004E-3</c:v>
                </c:pt>
                <c:pt idx="561">
                  <c:v>4.2058299999999998E-3</c:v>
                </c:pt>
                <c:pt idx="562">
                  <c:v>3.5698399999999999E-3</c:v>
                </c:pt>
                <c:pt idx="563">
                  <c:v>1.9162700000000001E-3</c:v>
                </c:pt>
                <c:pt idx="564">
                  <c:v>1.19622E-3</c:v>
                </c:pt>
                <c:pt idx="565">
                  <c:v>3.7276499999999999E-3</c:v>
                </c:pt>
                <c:pt idx="566">
                  <c:v>4.1822300000000003E-3</c:v>
                </c:pt>
                <c:pt idx="567">
                  <c:v>4.0604400000000002E-3</c:v>
                </c:pt>
                <c:pt idx="568">
                  <c:v>4.0670599999999999E-3</c:v>
                </c:pt>
                <c:pt idx="569">
                  <c:v>4.05727E-3</c:v>
                </c:pt>
                <c:pt idx="570">
                  <c:v>3.99986E-3</c:v>
                </c:pt>
                <c:pt idx="571">
                  <c:v>3.9460600000000004E-3</c:v>
                </c:pt>
                <c:pt idx="572">
                  <c:v>3.9489399999999997E-3</c:v>
                </c:pt>
                <c:pt idx="573">
                  <c:v>3.8278700000000001E-3</c:v>
                </c:pt>
                <c:pt idx="574">
                  <c:v>3.78408E-3</c:v>
                </c:pt>
                <c:pt idx="575">
                  <c:v>3.7511599999999999E-3</c:v>
                </c:pt>
                <c:pt idx="576">
                  <c:v>3.65563E-3</c:v>
                </c:pt>
                <c:pt idx="577">
                  <c:v>3.5962799999999999E-3</c:v>
                </c:pt>
                <c:pt idx="578">
                  <c:v>3.5065299999999999E-3</c:v>
                </c:pt>
                <c:pt idx="579">
                  <c:v>3.3938499999999999E-3</c:v>
                </c:pt>
                <c:pt idx="580">
                  <c:v>3.3537599999999999E-3</c:v>
                </c:pt>
                <c:pt idx="581">
                  <c:v>3.3083399999999999E-3</c:v>
                </c:pt>
                <c:pt idx="582">
                  <c:v>3.2050300000000002E-3</c:v>
                </c:pt>
                <c:pt idx="583">
                  <c:v>3.0626500000000001E-3</c:v>
                </c:pt>
                <c:pt idx="584">
                  <c:v>2.9678999999999999E-3</c:v>
                </c:pt>
                <c:pt idx="585">
                  <c:v>2.90814E-3</c:v>
                </c:pt>
                <c:pt idx="586">
                  <c:v>2.85433E-3</c:v>
                </c:pt>
                <c:pt idx="587">
                  <c:v>2.7348400000000001E-3</c:v>
                </c:pt>
                <c:pt idx="588">
                  <c:v>2.60268E-3</c:v>
                </c:pt>
                <c:pt idx="589">
                  <c:v>2.4739499999999999E-3</c:v>
                </c:pt>
                <c:pt idx="590">
                  <c:v>2.2878299999999998E-3</c:v>
                </c:pt>
                <c:pt idx="591">
                  <c:v>2.5996600000000002E-3</c:v>
                </c:pt>
                <c:pt idx="592">
                  <c:v>2.2401700000000001E-3</c:v>
                </c:pt>
                <c:pt idx="593">
                  <c:v>2.0907299999999998E-3</c:v>
                </c:pt>
                <c:pt idx="594">
                  <c:v>1.8520399999999999E-3</c:v>
                </c:pt>
                <c:pt idx="595">
                  <c:v>1.66099E-3</c:v>
                </c:pt>
                <c:pt idx="596">
                  <c:v>1.6903899999999999E-3</c:v>
                </c:pt>
                <c:pt idx="597">
                  <c:v>1.5062000000000001E-3</c:v>
                </c:pt>
                <c:pt idx="598">
                  <c:v>2.3506199999999999E-3</c:v>
                </c:pt>
                <c:pt idx="599">
                  <c:v>2.2631399999999999E-3</c:v>
                </c:pt>
                <c:pt idx="600">
                  <c:v>1.5453800000000001E-3</c:v>
                </c:pt>
                <c:pt idx="601">
                  <c:v>2.1887400000000002E-3</c:v>
                </c:pt>
                <c:pt idx="602">
                  <c:v>2.7950800000000001E-3</c:v>
                </c:pt>
                <c:pt idx="603">
                  <c:v>3.7911400000000001E-3</c:v>
                </c:pt>
                <c:pt idx="604">
                  <c:v>4.5915000000000001E-3</c:v>
                </c:pt>
                <c:pt idx="605">
                  <c:v>7.3728700000000001E-3</c:v>
                </c:pt>
                <c:pt idx="606">
                  <c:v>1.4960899999999999E-2</c:v>
                </c:pt>
                <c:pt idx="607">
                  <c:v>2.4685000000000002E-3</c:v>
                </c:pt>
                <c:pt idx="608">
                  <c:v>1.3221399999999999E-2</c:v>
                </c:pt>
                <c:pt idx="609">
                  <c:v>2.32289E-2</c:v>
                </c:pt>
                <c:pt idx="610">
                  <c:v>1.9009399999999999E-2</c:v>
                </c:pt>
                <c:pt idx="611">
                  <c:v>9.0123000000000009E-3</c:v>
                </c:pt>
                <c:pt idx="612">
                  <c:v>6.4633700000000004E-3</c:v>
                </c:pt>
                <c:pt idx="613">
                  <c:v>1.4637300000000001E-2</c:v>
                </c:pt>
                <c:pt idx="614">
                  <c:v>9.0031799999999995E-3</c:v>
                </c:pt>
                <c:pt idx="615">
                  <c:v>7.3084100000000004E-3</c:v>
                </c:pt>
                <c:pt idx="616">
                  <c:v>6.1334800000000002E-3</c:v>
                </c:pt>
                <c:pt idx="617">
                  <c:v>8.6429999999999996E-3</c:v>
                </c:pt>
                <c:pt idx="618">
                  <c:v>1.03722E-2</c:v>
                </c:pt>
                <c:pt idx="619">
                  <c:v>6.8348000000000003E-3</c:v>
                </c:pt>
                <c:pt idx="620">
                  <c:v>6.45131E-3</c:v>
                </c:pt>
                <c:pt idx="621">
                  <c:v>6.9753200000000001E-3</c:v>
                </c:pt>
                <c:pt idx="622">
                  <c:v>8.4931099999999999E-3</c:v>
                </c:pt>
                <c:pt idx="623">
                  <c:v>7.4209999999999996E-3</c:v>
                </c:pt>
                <c:pt idx="624">
                  <c:v>6.3865700000000003E-3</c:v>
                </c:pt>
                <c:pt idx="625">
                  <c:v>5.1918099999999998E-3</c:v>
                </c:pt>
                <c:pt idx="626">
                  <c:v>3.5743400000000001E-3</c:v>
                </c:pt>
                <c:pt idx="627">
                  <c:v>3.7871699999999999E-3</c:v>
                </c:pt>
                <c:pt idx="628">
                  <c:v>5.3447599999999996E-3</c:v>
                </c:pt>
                <c:pt idx="629">
                  <c:v>1.0641400000000001E-2</c:v>
                </c:pt>
                <c:pt idx="630">
                  <c:v>7.7475499999999997E-3</c:v>
                </c:pt>
                <c:pt idx="631">
                  <c:v>6.3742800000000004E-3</c:v>
                </c:pt>
                <c:pt idx="632">
                  <c:v>6.2514900000000002E-3</c:v>
                </c:pt>
                <c:pt idx="633">
                  <c:v>5.3130800000000004E-3</c:v>
                </c:pt>
                <c:pt idx="634">
                  <c:v>4.6175399999999998E-3</c:v>
                </c:pt>
                <c:pt idx="635">
                  <c:v>4.13628E-3</c:v>
                </c:pt>
                <c:pt idx="636">
                  <c:v>3.5687100000000001E-3</c:v>
                </c:pt>
                <c:pt idx="637">
                  <c:v>3.2921299999999999E-3</c:v>
                </c:pt>
                <c:pt idx="638">
                  <c:v>2.8499200000000001E-3</c:v>
                </c:pt>
                <c:pt idx="639">
                  <c:v>2.39902E-3</c:v>
                </c:pt>
                <c:pt idx="640">
                  <c:v>4.3878099999999998E-3</c:v>
                </c:pt>
                <c:pt idx="641">
                  <c:v>6.1048700000000001E-3</c:v>
                </c:pt>
                <c:pt idx="642">
                  <c:v>3.7803400000000001E-3</c:v>
                </c:pt>
                <c:pt idx="643">
                  <c:v>5.7182999999999999E-3</c:v>
                </c:pt>
                <c:pt idx="644">
                  <c:v>4.1801800000000004E-3</c:v>
                </c:pt>
                <c:pt idx="645">
                  <c:v>4.0664999999999998E-3</c:v>
                </c:pt>
                <c:pt idx="646">
                  <c:v>4.3794000000000003E-3</c:v>
                </c:pt>
                <c:pt idx="647">
                  <c:v>4.9104800000000001E-3</c:v>
                </c:pt>
                <c:pt idx="648">
                  <c:v>5.4327999999999998E-3</c:v>
                </c:pt>
                <c:pt idx="649">
                  <c:v>6.3044599999999996E-3</c:v>
                </c:pt>
                <c:pt idx="650">
                  <c:v>7.2885900000000002E-3</c:v>
                </c:pt>
                <c:pt idx="651">
                  <c:v>8.3650300000000007E-3</c:v>
                </c:pt>
                <c:pt idx="652">
                  <c:v>9.5493599999999998E-3</c:v>
                </c:pt>
                <c:pt idx="653">
                  <c:v>1.0709E-2</c:v>
                </c:pt>
                <c:pt idx="654">
                  <c:v>1.2017699999999999E-2</c:v>
                </c:pt>
                <c:pt idx="655">
                  <c:v>1.3184E-2</c:v>
                </c:pt>
                <c:pt idx="656">
                  <c:v>1.4213399999999999E-2</c:v>
                </c:pt>
                <c:pt idx="657">
                  <c:v>1.3949E-2</c:v>
                </c:pt>
                <c:pt idx="658">
                  <c:v>1.4198499999999999E-2</c:v>
                </c:pt>
                <c:pt idx="659">
                  <c:v>1.44271E-2</c:v>
                </c:pt>
                <c:pt idx="660">
                  <c:v>1.42825E-2</c:v>
                </c:pt>
                <c:pt idx="661">
                  <c:v>1.3824299999999999E-2</c:v>
                </c:pt>
                <c:pt idx="662">
                  <c:v>1.3296499999999999E-2</c:v>
                </c:pt>
                <c:pt idx="663">
                  <c:v>1.2619500000000001E-2</c:v>
                </c:pt>
                <c:pt idx="664">
                  <c:v>1.19814E-2</c:v>
                </c:pt>
                <c:pt idx="665">
                  <c:v>1.13492E-2</c:v>
                </c:pt>
                <c:pt idx="666">
                  <c:v>1.07189E-2</c:v>
                </c:pt>
                <c:pt idx="667">
                  <c:v>1.02197E-2</c:v>
                </c:pt>
                <c:pt idx="668">
                  <c:v>1.01972E-2</c:v>
                </c:pt>
                <c:pt idx="669">
                  <c:v>9.6137400000000008E-3</c:v>
                </c:pt>
                <c:pt idx="670">
                  <c:v>9.2295399999999996E-3</c:v>
                </c:pt>
                <c:pt idx="671">
                  <c:v>8.9473199999999999E-3</c:v>
                </c:pt>
                <c:pt idx="672">
                  <c:v>8.7374900000000005E-3</c:v>
                </c:pt>
                <c:pt idx="673">
                  <c:v>8.5716999999999998E-3</c:v>
                </c:pt>
                <c:pt idx="674">
                  <c:v>8.3073699999999997E-3</c:v>
                </c:pt>
                <c:pt idx="675">
                  <c:v>8.0606099999999993E-3</c:v>
                </c:pt>
                <c:pt idx="676">
                  <c:v>7.8415800000000008E-3</c:v>
                </c:pt>
                <c:pt idx="677">
                  <c:v>7.5149199999999996E-3</c:v>
                </c:pt>
                <c:pt idx="678">
                  <c:v>7.2677799999999997E-3</c:v>
                </c:pt>
                <c:pt idx="679">
                  <c:v>7.0603699999999998E-3</c:v>
                </c:pt>
                <c:pt idx="680">
                  <c:v>6.8184200000000004E-3</c:v>
                </c:pt>
                <c:pt idx="681">
                  <c:v>6.7319900000000002E-3</c:v>
                </c:pt>
                <c:pt idx="682">
                  <c:v>6.6020300000000001E-3</c:v>
                </c:pt>
                <c:pt idx="683">
                  <c:v>6.5005000000000002E-3</c:v>
                </c:pt>
                <c:pt idx="684">
                  <c:v>6.5354200000000001E-3</c:v>
                </c:pt>
                <c:pt idx="685">
                  <c:v>6.4244599999999999E-3</c:v>
                </c:pt>
                <c:pt idx="686">
                  <c:v>6.3805399999999996E-3</c:v>
                </c:pt>
                <c:pt idx="687">
                  <c:v>6.2974399999999996E-3</c:v>
                </c:pt>
                <c:pt idx="688">
                  <c:v>6.2418999999999999E-3</c:v>
                </c:pt>
                <c:pt idx="689">
                  <c:v>6.1734399999999997E-3</c:v>
                </c:pt>
                <c:pt idx="690">
                  <c:v>6.2051900000000002E-3</c:v>
                </c:pt>
                <c:pt idx="691">
                  <c:v>6.0533999999999996E-3</c:v>
                </c:pt>
                <c:pt idx="692">
                  <c:v>6.0906199999999997E-3</c:v>
                </c:pt>
                <c:pt idx="693">
                  <c:v>6.0663000000000002E-3</c:v>
                </c:pt>
                <c:pt idx="694">
                  <c:v>5.9596800000000002E-3</c:v>
                </c:pt>
                <c:pt idx="695">
                  <c:v>5.8236700000000004E-3</c:v>
                </c:pt>
                <c:pt idx="696">
                  <c:v>5.92495E-3</c:v>
                </c:pt>
                <c:pt idx="697">
                  <c:v>5.8744799999999996E-3</c:v>
                </c:pt>
                <c:pt idx="698">
                  <c:v>5.5705900000000003E-3</c:v>
                </c:pt>
                <c:pt idx="699">
                  <c:v>5.5561300000000003E-3</c:v>
                </c:pt>
                <c:pt idx="700">
                  <c:v>5.6417999999999998E-3</c:v>
                </c:pt>
                <c:pt idx="701">
                  <c:v>4.99271E-3</c:v>
                </c:pt>
                <c:pt idx="702">
                  <c:v>4.9132200000000003E-3</c:v>
                </c:pt>
                <c:pt idx="703">
                  <c:v>4.33812E-3</c:v>
                </c:pt>
                <c:pt idx="704">
                  <c:v>3.1685799999999998E-3</c:v>
                </c:pt>
                <c:pt idx="705">
                  <c:v>2.7966599999999999E-3</c:v>
                </c:pt>
                <c:pt idx="706">
                  <c:v>2.3295500000000001E-3</c:v>
                </c:pt>
                <c:pt idx="707">
                  <c:v>2.6057300000000001E-3</c:v>
                </c:pt>
                <c:pt idx="708">
                  <c:v>2.4496800000000001E-3</c:v>
                </c:pt>
                <c:pt idx="709">
                  <c:v>3.6329700000000001E-3</c:v>
                </c:pt>
                <c:pt idx="710">
                  <c:v>3.35594E-3</c:v>
                </c:pt>
                <c:pt idx="711">
                  <c:v>4.0188200000000002E-3</c:v>
                </c:pt>
                <c:pt idx="712">
                  <c:v>3.6481700000000001E-3</c:v>
                </c:pt>
                <c:pt idx="713">
                  <c:v>3.24311E-3</c:v>
                </c:pt>
                <c:pt idx="714">
                  <c:v>5.5911600000000004E-3</c:v>
                </c:pt>
                <c:pt idx="715">
                  <c:v>5.4745000000000002E-3</c:v>
                </c:pt>
                <c:pt idx="716">
                  <c:v>5.3023000000000002E-3</c:v>
                </c:pt>
                <c:pt idx="717">
                  <c:v>5.0353100000000003E-3</c:v>
                </c:pt>
                <c:pt idx="718">
                  <c:v>4.7979900000000002E-3</c:v>
                </c:pt>
                <c:pt idx="719">
                  <c:v>4.7812699999999998E-3</c:v>
                </c:pt>
                <c:pt idx="720">
                  <c:v>4.7145299999999998E-3</c:v>
                </c:pt>
                <c:pt idx="721">
                  <c:v>4.6121499999999998E-3</c:v>
                </c:pt>
                <c:pt idx="722">
                  <c:v>4.4354199999999998E-3</c:v>
                </c:pt>
                <c:pt idx="723">
                  <c:v>4.1525499999999996E-3</c:v>
                </c:pt>
                <c:pt idx="724">
                  <c:v>4.2615700000000001E-3</c:v>
                </c:pt>
                <c:pt idx="725">
                  <c:v>4.2139300000000003E-3</c:v>
                </c:pt>
                <c:pt idx="726">
                  <c:v>4.0676899999999997E-3</c:v>
                </c:pt>
                <c:pt idx="727">
                  <c:v>3.8693199999999999E-3</c:v>
                </c:pt>
                <c:pt idx="728">
                  <c:v>4.1962099999999997E-3</c:v>
                </c:pt>
                <c:pt idx="729">
                  <c:v>3.9901700000000003E-3</c:v>
                </c:pt>
                <c:pt idx="730">
                  <c:v>3.9143600000000004E-3</c:v>
                </c:pt>
                <c:pt idx="731">
                  <c:v>3.6904099999999999E-3</c:v>
                </c:pt>
                <c:pt idx="732">
                  <c:v>3.7205300000000001E-3</c:v>
                </c:pt>
                <c:pt idx="733">
                  <c:v>3.7027100000000001E-3</c:v>
                </c:pt>
                <c:pt idx="734">
                  <c:v>4.0785800000000001E-3</c:v>
                </c:pt>
                <c:pt idx="735">
                  <c:v>4.7770699999999996E-3</c:v>
                </c:pt>
                <c:pt idx="736">
                  <c:v>5.0348900000000002E-3</c:v>
                </c:pt>
                <c:pt idx="737">
                  <c:v>4.6590499999999996E-3</c:v>
                </c:pt>
                <c:pt idx="738">
                  <c:v>4.5143400000000004E-3</c:v>
                </c:pt>
                <c:pt idx="739">
                  <c:v>4.4676300000000002E-3</c:v>
                </c:pt>
                <c:pt idx="740">
                  <c:v>4.4126E-3</c:v>
                </c:pt>
                <c:pt idx="741">
                  <c:v>4.2902699999999997E-3</c:v>
                </c:pt>
                <c:pt idx="742">
                  <c:v>4.3556599999999999E-3</c:v>
                </c:pt>
                <c:pt idx="743">
                  <c:v>4.2066300000000003E-3</c:v>
                </c:pt>
                <c:pt idx="744">
                  <c:v>4.1564799999999997E-3</c:v>
                </c:pt>
                <c:pt idx="745">
                  <c:v>4.1433700000000004E-3</c:v>
                </c:pt>
                <c:pt idx="746">
                  <c:v>4.1148399999999998E-3</c:v>
                </c:pt>
                <c:pt idx="747">
                  <c:v>4.13978E-3</c:v>
                </c:pt>
                <c:pt idx="748">
                  <c:v>4.1666300000000002E-3</c:v>
                </c:pt>
                <c:pt idx="749">
                  <c:v>4.3421400000000004E-3</c:v>
                </c:pt>
                <c:pt idx="750">
                  <c:v>3.0599799999999999E-3</c:v>
                </c:pt>
                <c:pt idx="751">
                  <c:v>3.4863199999999998E-3</c:v>
                </c:pt>
                <c:pt idx="752">
                  <c:v>4.2106000000000001E-3</c:v>
                </c:pt>
                <c:pt idx="753">
                  <c:v>3.9208400000000001E-3</c:v>
                </c:pt>
                <c:pt idx="754">
                  <c:v>3.9905100000000001E-3</c:v>
                </c:pt>
                <c:pt idx="755">
                  <c:v>3.9548500000000002E-3</c:v>
                </c:pt>
                <c:pt idx="756">
                  <c:v>3.9584099999999999E-3</c:v>
                </c:pt>
                <c:pt idx="757">
                  <c:v>3.9979899999999999E-3</c:v>
                </c:pt>
                <c:pt idx="758">
                  <c:v>4.1350700000000002E-3</c:v>
                </c:pt>
                <c:pt idx="759">
                  <c:v>4.0990000000000002E-3</c:v>
                </c:pt>
                <c:pt idx="760">
                  <c:v>4.0263E-3</c:v>
                </c:pt>
                <c:pt idx="761">
                  <c:v>4.1382399999999996E-3</c:v>
                </c:pt>
                <c:pt idx="762">
                  <c:v>4.0380299999999997E-3</c:v>
                </c:pt>
                <c:pt idx="763">
                  <c:v>3.99548E-3</c:v>
                </c:pt>
                <c:pt idx="764">
                  <c:v>4.1794700000000002E-3</c:v>
                </c:pt>
                <c:pt idx="765">
                  <c:v>4.0830900000000002E-3</c:v>
                </c:pt>
                <c:pt idx="766">
                  <c:v>4.2396500000000002E-3</c:v>
                </c:pt>
                <c:pt idx="767">
                  <c:v>4.2058900000000003E-3</c:v>
                </c:pt>
                <c:pt idx="768">
                  <c:v>4.2583400000000002E-3</c:v>
                </c:pt>
                <c:pt idx="769">
                  <c:v>4.2354000000000003E-3</c:v>
                </c:pt>
                <c:pt idx="770">
                  <c:v>4.3182899999999998E-3</c:v>
                </c:pt>
                <c:pt idx="771">
                  <c:v>4.2676800000000003E-3</c:v>
                </c:pt>
                <c:pt idx="772">
                  <c:v>4.3933399999999999E-3</c:v>
                </c:pt>
                <c:pt idx="773">
                  <c:v>4.25969E-3</c:v>
                </c:pt>
                <c:pt idx="774">
                  <c:v>4.4161799999999996E-3</c:v>
                </c:pt>
                <c:pt idx="775">
                  <c:v>4.3404999999999997E-3</c:v>
                </c:pt>
                <c:pt idx="776">
                  <c:v>4.67768E-3</c:v>
                </c:pt>
                <c:pt idx="777">
                  <c:v>4.6643300000000004E-3</c:v>
                </c:pt>
                <c:pt idx="778">
                  <c:v>4.8863300000000004E-3</c:v>
                </c:pt>
                <c:pt idx="779">
                  <c:v>4.8720200000000003E-3</c:v>
                </c:pt>
                <c:pt idx="780">
                  <c:v>4.9409900000000001E-3</c:v>
                </c:pt>
                <c:pt idx="781">
                  <c:v>5.3201100000000003E-3</c:v>
                </c:pt>
                <c:pt idx="782">
                  <c:v>5.4750600000000003E-3</c:v>
                </c:pt>
                <c:pt idx="783">
                  <c:v>4.6455999999999997E-3</c:v>
                </c:pt>
                <c:pt idx="784">
                  <c:v>5.5050000000000003E-3</c:v>
                </c:pt>
                <c:pt idx="785">
                  <c:v>5.84535E-3</c:v>
                </c:pt>
                <c:pt idx="786">
                  <c:v>6.1936099999999996E-3</c:v>
                </c:pt>
                <c:pt idx="787">
                  <c:v>7.1714400000000003E-3</c:v>
                </c:pt>
                <c:pt idx="788">
                  <c:v>7.3120599999999996E-3</c:v>
                </c:pt>
                <c:pt idx="789">
                  <c:v>7.4143500000000001E-3</c:v>
                </c:pt>
                <c:pt idx="790">
                  <c:v>7.9677499999999991E-3</c:v>
                </c:pt>
                <c:pt idx="791">
                  <c:v>8.7592399999999997E-3</c:v>
                </c:pt>
                <c:pt idx="792">
                  <c:v>9.0696500000000003E-3</c:v>
                </c:pt>
                <c:pt idx="793">
                  <c:v>8.64878E-3</c:v>
                </c:pt>
                <c:pt idx="794">
                  <c:v>9.81397E-3</c:v>
                </c:pt>
                <c:pt idx="795">
                  <c:v>1.06762E-2</c:v>
                </c:pt>
                <c:pt idx="796">
                  <c:v>1.00935E-2</c:v>
                </c:pt>
                <c:pt idx="797">
                  <c:v>8.2014299999999991E-3</c:v>
                </c:pt>
                <c:pt idx="798">
                  <c:v>7.8821900000000007E-3</c:v>
                </c:pt>
                <c:pt idx="799">
                  <c:v>6.81484E-3</c:v>
                </c:pt>
                <c:pt idx="800">
                  <c:v>6.6393800000000003E-3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77312"/>
        <c:axId val="98968320"/>
      </c:scatterChart>
      <c:valAx>
        <c:axId val="98077312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in"/>
        <c:tickLblPos val="nextTo"/>
        <c:crossAx val="98968320"/>
        <c:crossesAt val="1.0000000000000003E-5"/>
        <c:crossBetween val="midCat"/>
        <c:majorUnit val="25"/>
      </c:valAx>
      <c:valAx>
        <c:axId val="98968320"/>
        <c:scaling>
          <c:logBase val="10"/>
          <c:orientation val="minMax"/>
          <c:max val="10"/>
          <c:min val="1.0000000000000003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Amplitude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98077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64476706036745"/>
          <c:y val="0.6837124048018588"/>
          <c:w val="0.42534722222222221"/>
          <c:h val="0.19170990921216816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HAM3 Z Data (+X Impact)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PR2 - VA not fitted, SUS unlocked, ISI locked</c:v>
          </c:tx>
          <c:marker>
            <c:symbol val="none"/>
          </c:marker>
          <c:xVal>
            <c:numRef>
              <c:f>'Test 1b'!$B$1769:$B$2569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1b'!$C$1769:$C$2569</c:f>
              <c:numCache>
                <c:formatCode>0.00E+00</c:formatCode>
                <c:ptCount val="801"/>
                <c:pt idx="0">
                  <c:v>0.51917800000000003</c:v>
                </c:pt>
                <c:pt idx="1">
                  <c:v>4.6843900000000001E-3</c:v>
                </c:pt>
                <c:pt idx="2">
                  <c:v>2.7576800000000002E-3</c:v>
                </c:pt>
                <c:pt idx="3">
                  <c:v>6.4963599999999999E-4</c:v>
                </c:pt>
                <c:pt idx="4">
                  <c:v>5.5549099999999997E-4</c:v>
                </c:pt>
                <c:pt idx="5">
                  <c:v>4.1071199999999998E-4</c:v>
                </c:pt>
                <c:pt idx="6">
                  <c:v>7.3091400000000004E-4</c:v>
                </c:pt>
                <c:pt idx="7">
                  <c:v>6.1771000000000005E-4</c:v>
                </c:pt>
                <c:pt idx="8">
                  <c:v>2.6290900000000003E-4</c:v>
                </c:pt>
                <c:pt idx="9">
                  <c:v>2.7575599999999999E-4</c:v>
                </c:pt>
                <c:pt idx="10">
                  <c:v>1.99159E-4</c:v>
                </c:pt>
                <c:pt idx="11">
                  <c:v>2.7598400000000001E-4</c:v>
                </c:pt>
                <c:pt idx="12">
                  <c:v>1.90392E-4</c:v>
                </c:pt>
                <c:pt idx="13">
                  <c:v>2.1807599999999999E-4</c:v>
                </c:pt>
                <c:pt idx="14">
                  <c:v>2.14525E-4</c:v>
                </c:pt>
                <c:pt idx="15">
                  <c:v>2.72895E-4</c:v>
                </c:pt>
                <c:pt idx="16">
                  <c:v>3.8771500000000001E-4</c:v>
                </c:pt>
                <c:pt idx="17">
                  <c:v>2.5721400000000002E-4</c:v>
                </c:pt>
                <c:pt idx="18">
                  <c:v>2.7717799999999999E-4</c:v>
                </c:pt>
                <c:pt idx="19">
                  <c:v>5.1505799999999999E-4</c:v>
                </c:pt>
                <c:pt idx="20">
                  <c:v>6.4802800000000004E-4</c:v>
                </c:pt>
                <c:pt idx="21">
                  <c:v>7.4860699999999998E-4</c:v>
                </c:pt>
                <c:pt idx="22">
                  <c:v>4.0696100000000001E-4</c:v>
                </c:pt>
                <c:pt idx="23">
                  <c:v>1.0877599999999999E-3</c:v>
                </c:pt>
                <c:pt idx="24">
                  <c:v>1.9464599999999999E-3</c:v>
                </c:pt>
                <c:pt idx="25">
                  <c:v>7.2108099999999998E-3</c:v>
                </c:pt>
                <c:pt idx="26">
                  <c:v>2.5739299999999999E-3</c:v>
                </c:pt>
                <c:pt idx="27">
                  <c:v>6.5859299999999996E-4</c:v>
                </c:pt>
                <c:pt idx="28">
                  <c:v>2.9746200000000002E-4</c:v>
                </c:pt>
                <c:pt idx="29">
                  <c:v>1.1123800000000001E-3</c:v>
                </c:pt>
                <c:pt idx="30">
                  <c:v>3.3459499999999999E-3</c:v>
                </c:pt>
                <c:pt idx="31">
                  <c:v>1.62926E-3</c:v>
                </c:pt>
                <c:pt idx="32">
                  <c:v>1.0721800000000001E-3</c:v>
                </c:pt>
                <c:pt idx="33">
                  <c:v>6.9979000000000005E-4</c:v>
                </c:pt>
                <c:pt idx="34">
                  <c:v>4.1359099999999999E-4</c:v>
                </c:pt>
                <c:pt idx="35">
                  <c:v>3.1599500000000001E-4</c:v>
                </c:pt>
                <c:pt idx="36">
                  <c:v>3.7324199999999997E-4</c:v>
                </c:pt>
                <c:pt idx="37">
                  <c:v>2.3587200000000001E-4</c:v>
                </c:pt>
                <c:pt idx="38">
                  <c:v>2.26367E-4</c:v>
                </c:pt>
                <c:pt idx="39">
                  <c:v>2.2315599999999999E-4</c:v>
                </c:pt>
                <c:pt idx="40">
                  <c:v>2.2416999999999999E-4</c:v>
                </c:pt>
                <c:pt idx="41">
                  <c:v>1.3637100000000001E-4</c:v>
                </c:pt>
                <c:pt idx="42">
                  <c:v>1.6340199999999999E-4</c:v>
                </c:pt>
                <c:pt idx="43">
                  <c:v>2.0318100000000001E-4</c:v>
                </c:pt>
                <c:pt idx="44">
                  <c:v>6.8817399999999995E-4</c:v>
                </c:pt>
                <c:pt idx="45">
                  <c:v>4.7557600000000002E-4</c:v>
                </c:pt>
                <c:pt idx="46">
                  <c:v>3.0964099999999999E-4</c:v>
                </c:pt>
                <c:pt idx="47">
                  <c:v>2.4678900000000003E-4</c:v>
                </c:pt>
                <c:pt idx="48">
                  <c:v>2.8011900000000001E-4</c:v>
                </c:pt>
                <c:pt idx="49">
                  <c:v>2.1143900000000001E-4</c:v>
                </c:pt>
                <c:pt idx="50">
                  <c:v>2.43649E-4</c:v>
                </c:pt>
                <c:pt idx="51">
                  <c:v>1.9652800000000001E-4</c:v>
                </c:pt>
                <c:pt idx="52">
                  <c:v>3.2803699999999999E-4</c:v>
                </c:pt>
                <c:pt idx="53">
                  <c:v>3.8666699999999999E-4</c:v>
                </c:pt>
                <c:pt idx="54">
                  <c:v>3.6899399999999998E-4</c:v>
                </c:pt>
                <c:pt idx="55">
                  <c:v>5.2520900000000001E-4</c:v>
                </c:pt>
                <c:pt idx="56">
                  <c:v>5.5020100000000005E-4</c:v>
                </c:pt>
                <c:pt idx="57">
                  <c:v>6.9156100000000004E-4</c:v>
                </c:pt>
                <c:pt idx="58">
                  <c:v>8.9599600000000003E-4</c:v>
                </c:pt>
                <c:pt idx="59">
                  <c:v>1.30343E-3</c:v>
                </c:pt>
                <c:pt idx="60">
                  <c:v>2.0690700000000001E-3</c:v>
                </c:pt>
                <c:pt idx="61">
                  <c:v>6.5087100000000002E-4</c:v>
                </c:pt>
                <c:pt idx="62">
                  <c:v>1.8123E-4</c:v>
                </c:pt>
                <c:pt idx="63">
                  <c:v>1.7623899999999999E-4</c:v>
                </c:pt>
                <c:pt idx="64">
                  <c:v>2.6451799999999999E-4</c:v>
                </c:pt>
                <c:pt idx="65">
                  <c:v>3.4229300000000002E-4</c:v>
                </c:pt>
                <c:pt idx="66">
                  <c:v>4.14187E-4</c:v>
                </c:pt>
                <c:pt idx="67">
                  <c:v>5.2768300000000004E-4</c:v>
                </c:pt>
                <c:pt idx="68">
                  <c:v>5.5002700000000002E-4</c:v>
                </c:pt>
                <c:pt idx="69">
                  <c:v>6.1151E-4</c:v>
                </c:pt>
                <c:pt idx="70">
                  <c:v>7.0292599999999998E-4</c:v>
                </c:pt>
                <c:pt idx="71">
                  <c:v>7.5700699999999997E-4</c:v>
                </c:pt>
                <c:pt idx="72">
                  <c:v>8.7978799999999995E-4</c:v>
                </c:pt>
                <c:pt idx="73">
                  <c:v>9.4704999999999995E-4</c:v>
                </c:pt>
                <c:pt idx="74">
                  <c:v>1.0015E-3</c:v>
                </c:pt>
                <c:pt idx="75">
                  <c:v>1.08113E-3</c:v>
                </c:pt>
                <c:pt idx="76">
                  <c:v>1.19926E-3</c:v>
                </c:pt>
                <c:pt idx="77">
                  <c:v>1.23616E-3</c:v>
                </c:pt>
                <c:pt idx="78">
                  <c:v>1.4047199999999999E-3</c:v>
                </c:pt>
                <c:pt idx="79">
                  <c:v>1.5585099999999999E-3</c:v>
                </c:pt>
                <c:pt idx="80">
                  <c:v>1.64934E-3</c:v>
                </c:pt>
                <c:pt idx="81">
                  <c:v>1.8103100000000001E-3</c:v>
                </c:pt>
                <c:pt idx="82">
                  <c:v>1.9880200000000001E-3</c:v>
                </c:pt>
                <c:pt idx="83">
                  <c:v>2.2393000000000001E-3</c:v>
                </c:pt>
                <c:pt idx="84">
                  <c:v>2.5377500000000001E-3</c:v>
                </c:pt>
                <c:pt idx="85">
                  <c:v>2.8522299999999999E-3</c:v>
                </c:pt>
                <c:pt idx="86">
                  <c:v>3.4039600000000001E-3</c:v>
                </c:pt>
                <c:pt idx="87">
                  <c:v>4.2349700000000002E-3</c:v>
                </c:pt>
                <c:pt idx="88">
                  <c:v>5.6686599999999998E-3</c:v>
                </c:pt>
                <c:pt idx="89">
                  <c:v>9.2605799999999992E-3</c:v>
                </c:pt>
                <c:pt idx="90">
                  <c:v>1.3634200000000001E-2</c:v>
                </c:pt>
                <c:pt idx="91">
                  <c:v>3.8875699999999999E-3</c:v>
                </c:pt>
                <c:pt idx="92">
                  <c:v>4.68498E-3</c:v>
                </c:pt>
                <c:pt idx="93">
                  <c:v>3.1018700000000001E-3</c:v>
                </c:pt>
                <c:pt idx="94">
                  <c:v>1.32963E-3</c:v>
                </c:pt>
                <c:pt idx="95">
                  <c:v>6.5970199999999997E-4</c:v>
                </c:pt>
                <c:pt idx="96">
                  <c:v>4.1935300000000002E-4</c:v>
                </c:pt>
                <c:pt idx="97">
                  <c:v>4.69932E-4</c:v>
                </c:pt>
                <c:pt idx="98">
                  <c:v>6.4386599999999999E-4</c:v>
                </c:pt>
                <c:pt idx="99">
                  <c:v>8.2614299999999999E-4</c:v>
                </c:pt>
                <c:pt idx="100">
                  <c:v>9.1255199999999996E-4</c:v>
                </c:pt>
                <c:pt idx="101">
                  <c:v>9.7857799999999991E-4</c:v>
                </c:pt>
                <c:pt idx="102">
                  <c:v>1.17851E-3</c:v>
                </c:pt>
                <c:pt idx="103">
                  <c:v>1.2750299999999999E-3</c:v>
                </c:pt>
                <c:pt idx="104">
                  <c:v>1.7660499999999999E-3</c:v>
                </c:pt>
                <c:pt idx="105">
                  <c:v>2.0281100000000001E-3</c:v>
                </c:pt>
                <c:pt idx="106">
                  <c:v>2.1600899999999999E-3</c:v>
                </c:pt>
                <c:pt idx="107">
                  <c:v>1.9897299999999999E-3</c:v>
                </c:pt>
                <c:pt idx="108">
                  <c:v>2.1569800000000002E-3</c:v>
                </c:pt>
                <c:pt idx="109">
                  <c:v>2.3684600000000002E-3</c:v>
                </c:pt>
                <c:pt idx="110">
                  <c:v>2.6870399999999999E-3</c:v>
                </c:pt>
                <c:pt idx="111">
                  <c:v>2.8968599999999998E-3</c:v>
                </c:pt>
                <c:pt idx="112">
                  <c:v>1.8090000000000001E-3</c:v>
                </c:pt>
                <c:pt idx="113">
                  <c:v>1.59709E-3</c:v>
                </c:pt>
                <c:pt idx="114">
                  <c:v>2.1610700000000002E-3</c:v>
                </c:pt>
                <c:pt idx="115">
                  <c:v>2.4721399999999998E-3</c:v>
                </c:pt>
                <c:pt idx="116">
                  <c:v>2.5240599999999998E-3</c:v>
                </c:pt>
                <c:pt idx="117">
                  <c:v>2.8001599999999999E-3</c:v>
                </c:pt>
                <c:pt idx="118">
                  <c:v>2.8804999999999998E-3</c:v>
                </c:pt>
                <c:pt idx="119">
                  <c:v>3.0916799999999999E-3</c:v>
                </c:pt>
                <c:pt idx="120">
                  <c:v>3.3354000000000001E-3</c:v>
                </c:pt>
                <c:pt idx="121">
                  <c:v>3.4851000000000001E-3</c:v>
                </c:pt>
                <c:pt idx="122">
                  <c:v>3.83081E-3</c:v>
                </c:pt>
                <c:pt idx="123">
                  <c:v>4.2436399999999999E-3</c:v>
                </c:pt>
                <c:pt idx="124">
                  <c:v>4.3727999999999996E-3</c:v>
                </c:pt>
                <c:pt idx="125">
                  <c:v>2.2572E-3</c:v>
                </c:pt>
                <c:pt idx="126">
                  <c:v>2.8002700000000001E-3</c:v>
                </c:pt>
                <c:pt idx="127">
                  <c:v>3.2513199999999998E-3</c:v>
                </c:pt>
                <c:pt idx="128">
                  <c:v>3.50914E-3</c:v>
                </c:pt>
                <c:pt idx="129">
                  <c:v>3.7983600000000002E-3</c:v>
                </c:pt>
                <c:pt idx="130">
                  <c:v>3.9474899999999997E-3</c:v>
                </c:pt>
                <c:pt idx="131">
                  <c:v>4.0446099999999997E-3</c:v>
                </c:pt>
                <c:pt idx="132">
                  <c:v>4.0821E-3</c:v>
                </c:pt>
                <c:pt idx="133">
                  <c:v>4.2837400000000003E-3</c:v>
                </c:pt>
                <c:pt idx="134">
                  <c:v>4.5380400000000001E-3</c:v>
                </c:pt>
                <c:pt idx="135">
                  <c:v>4.6853299999999997E-3</c:v>
                </c:pt>
                <c:pt idx="136">
                  <c:v>4.8861E-3</c:v>
                </c:pt>
                <c:pt idx="137">
                  <c:v>5.1232999999999999E-3</c:v>
                </c:pt>
                <c:pt idx="138">
                  <c:v>5.34616E-3</c:v>
                </c:pt>
                <c:pt idx="139">
                  <c:v>5.6441699999999996E-3</c:v>
                </c:pt>
                <c:pt idx="140">
                  <c:v>5.9122599999999999E-3</c:v>
                </c:pt>
                <c:pt idx="141">
                  <c:v>6.1963000000000001E-3</c:v>
                </c:pt>
                <c:pt idx="142">
                  <c:v>6.5390300000000004E-3</c:v>
                </c:pt>
                <c:pt idx="143">
                  <c:v>6.9889799999999997E-3</c:v>
                </c:pt>
                <c:pt idx="144">
                  <c:v>7.3740200000000002E-3</c:v>
                </c:pt>
                <c:pt idx="145">
                  <c:v>7.7000699999999998E-3</c:v>
                </c:pt>
                <c:pt idx="146">
                  <c:v>7.2803800000000004E-3</c:v>
                </c:pt>
                <c:pt idx="147">
                  <c:v>7.3331300000000002E-3</c:v>
                </c:pt>
                <c:pt idx="148">
                  <c:v>7.5224799999999998E-3</c:v>
                </c:pt>
                <c:pt idx="149">
                  <c:v>8.1875899999999998E-3</c:v>
                </c:pt>
                <c:pt idx="150">
                  <c:v>8.5165999999999992E-3</c:v>
                </c:pt>
                <c:pt idx="151">
                  <c:v>8.7073700000000007E-3</c:v>
                </c:pt>
                <c:pt idx="152">
                  <c:v>9.3351500000000004E-3</c:v>
                </c:pt>
                <c:pt idx="153">
                  <c:v>9.6204299999999993E-3</c:v>
                </c:pt>
                <c:pt idx="154">
                  <c:v>8.9231199999999997E-3</c:v>
                </c:pt>
                <c:pt idx="155">
                  <c:v>9.9465400000000002E-3</c:v>
                </c:pt>
                <c:pt idx="156">
                  <c:v>1.09176E-2</c:v>
                </c:pt>
                <c:pt idx="157">
                  <c:v>1.09263E-2</c:v>
                </c:pt>
                <c:pt idx="158">
                  <c:v>1.0650099999999999E-2</c:v>
                </c:pt>
                <c:pt idx="159">
                  <c:v>1.0572700000000001E-2</c:v>
                </c:pt>
                <c:pt idx="160">
                  <c:v>1.19098E-2</c:v>
                </c:pt>
                <c:pt idx="161">
                  <c:v>1.26398E-2</c:v>
                </c:pt>
                <c:pt idx="162">
                  <c:v>1.35021E-2</c:v>
                </c:pt>
                <c:pt idx="163">
                  <c:v>1.47496E-2</c:v>
                </c:pt>
                <c:pt idx="164">
                  <c:v>1.59989E-2</c:v>
                </c:pt>
                <c:pt idx="165">
                  <c:v>1.7641500000000001E-2</c:v>
                </c:pt>
                <c:pt idx="166">
                  <c:v>1.9761899999999999E-2</c:v>
                </c:pt>
                <c:pt idx="167">
                  <c:v>2.05715E-2</c:v>
                </c:pt>
                <c:pt idx="168">
                  <c:v>2.1623699999999999E-2</c:v>
                </c:pt>
                <c:pt idx="169">
                  <c:v>2.6993199999999998E-2</c:v>
                </c:pt>
                <c:pt idx="170">
                  <c:v>2.3355799999999999E-2</c:v>
                </c:pt>
                <c:pt idx="171">
                  <c:v>1.8716199999999999E-2</c:v>
                </c:pt>
                <c:pt idx="172">
                  <c:v>2.15505E-2</c:v>
                </c:pt>
                <c:pt idx="173">
                  <c:v>2.3264900000000002E-2</c:v>
                </c:pt>
                <c:pt idx="174">
                  <c:v>2.6174300000000001E-2</c:v>
                </c:pt>
                <c:pt idx="175">
                  <c:v>2.85551E-2</c:v>
                </c:pt>
                <c:pt idx="176">
                  <c:v>3.0888700000000002E-2</c:v>
                </c:pt>
                <c:pt idx="177">
                  <c:v>3.3277300000000003E-2</c:v>
                </c:pt>
                <c:pt idx="178">
                  <c:v>3.83142E-2</c:v>
                </c:pt>
                <c:pt idx="179">
                  <c:v>4.3223299999999999E-2</c:v>
                </c:pt>
                <c:pt idx="180">
                  <c:v>4.8758299999999997E-2</c:v>
                </c:pt>
                <c:pt idx="181">
                  <c:v>5.5841700000000001E-2</c:v>
                </c:pt>
                <c:pt idx="182">
                  <c:v>6.0616000000000003E-2</c:v>
                </c:pt>
                <c:pt idx="183">
                  <c:v>6.2754799999999999E-2</c:v>
                </c:pt>
                <c:pt idx="184">
                  <c:v>6.6491700000000001E-2</c:v>
                </c:pt>
                <c:pt idx="185">
                  <c:v>7.1554900000000005E-2</c:v>
                </c:pt>
                <c:pt idx="186">
                  <c:v>6.4755199999999999E-2</c:v>
                </c:pt>
                <c:pt idx="187">
                  <c:v>6.0901700000000003E-2</c:v>
                </c:pt>
                <c:pt idx="188">
                  <c:v>5.90462E-2</c:v>
                </c:pt>
                <c:pt idx="189">
                  <c:v>6.30135E-2</c:v>
                </c:pt>
                <c:pt idx="190">
                  <c:v>6.8178500000000003E-2</c:v>
                </c:pt>
                <c:pt idx="191">
                  <c:v>7.8364500000000004E-2</c:v>
                </c:pt>
                <c:pt idx="192">
                  <c:v>8.5696099999999997E-2</c:v>
                </c:pt>
                <c:pt idx="193">
                  <c:v>9.03756E-2</c:v>
                </c:pt>
                <c:pt idx="194">
                  <c:v>9.4573599999999994E-2</c:v>
                </c:pt>
                <c:pt idx="195">
                  <c:v>0.100073</c:v>
                </c:pt>
                <c:pt idx="196">
                  <c:v>9.8568600000000006E-2</c:v>
                </c:pt>
                <c:pt idx="197">
                  <c:v>8.9441999999999994E-2</c:v>
                </c:pt>
                <c:pt idx="198">
                  <c:v>7.7086399999999999E-2</c:v>
                </c:pt>
                <c:pt idx="199">
                  <c:v>6.5745600000000001E-2</c:v>
                </c:pt>
                <c:pt idx="200">
                  <c:v>5.7188900000000001E-2</c:v>
                </c:pt>
                <c:pt idx="201">
                  <c:v>5.0507299999999998E-2</c:v>
                </c:pt>
                <c:pt idx="202">
                  <c:v>4.5095799999999998E-2</c:v>
                </c:pt>
                <c:pt idx="203">
                  <c:v>4.0590599999999998E-2</c:v>
                </c:pt>
                <c:pt idx="204">
                  <c:v>3.6650700000000001E-2</c:v>
                </c:pt>
                <c:pt idx="205">
                  <c:v>3.3814299999999999E-2</c:v>
                </c:pt>
                <c:pt idx="206">
                  <c:v>3.1540400000000003E-2</c:v>
                </c:pt>
                <c:pt idx="207">
                  <c:v>2.9685799999999998E-2</c:v>
                </c:pt>
                <c:pt idx="208">
                  <c:v>2.8096400000000001E-2</c:v>
                </c:pt>
                <c:pt idx="209">
                  <c:v>2.6479300000000001E-2</c:v>
                </c:pt>
                <c:pt idx="210">
                  <c:v>2.5261499999999999E-2</c:v>
                </c:pt>
                <c:pt idx="211">
                  <c:v>2.42589E-2</c:v>
                </c:pt>
                <c:pt idx="212">
                  <c:v>2.29935E-2</c:v>
                </c:pt>
                <c:pt idx="213">
                  <c:v>2.16201E-2</c:v>
                </c:pt>
                <c:pt idx="214">
                  <c:v>2.0629499999999999E-2</c:v>
                </c:pt>
                <c:pt idx="215">
                  <c:v>1.9646299999999998E-2</c:v>
                </c:pt>
                <c:pt idx="216">
                  <c:v>1.8974100000000001E-2</c:v>
                </c:pt>
                <c:pt idx="217">
                  <c:v>1.93866E-2</c:v>
                </c:pt>
                <c:pt idx="218">
                  <c:v>2.0912199999999999E-2</c:v>
                </c:pt>
                <c:pt idx="219">
                  <c:v>2.0449800000000001E-2</c:v>
                </c:pt>
                <c:pt idx="220">
                  <c:v>1.8203899999999999E-2</c:v>
                </c:pt>
                <c:pt idx="221">
                  <c:v>1.6684299999999999E-2</c:v>
                </c:pt>
                <c:pt idx="222">
                  <c:v>1.6101799999999999E-2</c:v>
                </c:pt>
                <c:pt idx="223">
                  <c:v>1.5659300000000001E-2</c:v>
                </c:pt>
                <c:pt idx="224">
                  <c:v>1.5140900000000001E-2</c:v>
                </c:pt>
                <c:pt idx="225">
                  <c:v>1.4583E-2</c:v>
                </c:pt>
                <c:pt idx="226">
                  <c:v>1.4025599999999999E-2</c:v>
                </c:pt>
                <c:pt idx="227">
                  <c:v>1.3526099999999999E-2</c:v>
                </c:pt>
                <c:pt idx="228">
                  <c:v>1.3775000000000001E-2</c:v>
                </c:pt>
                <c:pt idx="229">
                  <c:v>1.43587E-2</c:v>
                </c:pt>
                <c:pt idx="230">
                  <c:v>1.40033E-2</c:v>
                </c:pt>
                <c:pt idx="231">
                  <c:v>1.3270199999999999E-2</c:v>
                </c:pt>
                <c:pt idx="232">
                  <c:v>1.28973E-2</c:v>
                </c:pt>
                <c:pt idx="233">
                  <c:v>1.2577E-2</c:v>
                </c:pt>
                <c:pt idx="234">
                  <c:v>1.2132199999999999E-2</c:v>
                </c:pt>
                <c:pt idx="235">
                  <c:v>1.18461E-2</c:v>
                </c:pt>
                <c:pt idx="236">
                  <c:v>1.1651399999999999E-2</c:v>
                </c:pt>
                <c:pt idx="237">
                  <c:v>1.1393199999999999E-2</c:v>
                </c:pt>
                <c:pt idx="238">
                  <c:v>1.1441099999999999E-2</c:v>
                </c:pt>
                <c:pt idx="239">
                  <c:v>1.1335700000000001E-2</c:v>
                </c:pt>
                <c:pt idx="240">
                  <c:v>1.10469E-2</c:v>
                </c:pt>
                <c:pt idx="241">
                  <c:v>1.0863100000000001E-2</c:v>
                </c:pt>
                <c:pt idx="242">
                  <c:v>9.2496000000000002E-3</c:v>
                </c:pt>
                <c:pt idx="243">
                  <c:v>7.4604800000000002E-3</c:v>
                </c:pt>
                <c:pt idx="244">
                  <c:v>7.7549100000000003E-3</c:v>
                </c:pt>
                <c:pt idx="245">
                  <c:v>8.0200600000000007E-3</c:v>
                </c:pt>
                <c:pt idx="246">
                  <c:v>7.8305000000000007E-3</c:v>
                </c:pt>
                <c:pt idx="247">
                  <c:v>7.6112999999999997E-3</c:v>
                </c:pt>
                <c:pt idx="248">
                  <c:v>7.2083700000000004E-3</c:v>
                </c:pt>
                <c:pt idx="249">
                  <c:v>6.8073700000000001E-3</c:v>
                </c:pt>
                <c:pt idx="250">
                  <c:v>6.53238E-3</c:v>
                </c:pt>
                <c:pt idx="251">
                  <c:v>6.3523499999999997E-3</c:v>
                </c:pt>
                <c:pt idx="252">
                  <c:v>6.0652299999999996E-3</c:v>
                </c:pt>
                <c:pt idx="253">
                  <c:v>5.76444E-3</c:v>
                </c:pt>
                <c:pt idx="254">
                  <c:v>5.3694099999999998E-3</c:v>
                </c:pt>
                <c:pt idx="255">
                  <c:v>5.5251400000000004E-3</c:v>
                </c:pt>
                <c:pt idx="256">
                  <c:v>5.0403100000000001E-3</c:v>
                </c:pt>
                <c:pt idx="257">
                  <c:v>4.7560199999999997E-3</c:v>
                </c:pt>
                <c:pt idx="258">
                  <c:v>4.4505999999999999E-3</c:v>
                </c:pt>
                <c:pt idx="259">
                  <c:v>4.0904799999999996E-3</c:v>
                </c:pt>
                <c:pt idx="260">
                  <c:v>3.8992699999999998E-3</c:v>
                </c:pt>
                <c:pt idx="261">
                  <c:v>3.8463199999999999E-3</c:v>
                </c:pt>
                <c:pt idx="262">
                  <c:v>3.5028500000000001E-3</c:v>
                </c:pt>
                <c:pt idx="263">
                  <c:v>3.3109900000000002E-3</c:v>
                </c:pt>
                <c:pt idx="264">
                  <c:v>2.6624399999999999E-3</c:v>
                </c:pt>
                <c:pt idx="265">
                  <c:v>2.9858799999999998E-3</c:v>
                </c:pt>
                <c:pt idx="266">
                  <c:v>2.8809600000000001E-3</c:v>
                </c:pt>
                <c:pt idx="267">
                  <c:v>2.9109800000000001E-3</c:v>
                </c:pt>
                <c:pt idx="268">
                  <c:v>2.0063199999999998E-3</c:v>
                </c:pt>
                <c:pt idx="269">
                  <c:v>1.87054E-3</c:v>
                </c:pt>
                <c:pt idx="270">
                  <c:v>1.68834E-3</c:v>
                </c:pt>
                <c:pt idx="271">
                  <c:v>1.62707E-3</c:v>
                </c:pt>
                <c:pt idx="272">
                  <c:v>1.8029599999999999E-3</c:v>
                </c:pt>
                <c:pt idx="273">
                  <c:v>1.78002E-3</c:v>
                </c:pt>
                <c:pt idx="274">
                  <c:v>2.0011899999999999E-3</c:v>
                </c:pt>
                <c:pt idx="275">
                  <c:v>2.1331900000000001E-3</c:v>
                </c:pt>
                <c:pt idx="276">
                  <c:v>2.1427099999999999E-3</c:v>
                </c:pt>
                <c:pt idx="277">
                  <c:v>2.4481400000000001E-3</c:v>
                </c:pt>
                <c:pt idx="278">
                  <c:v>2.36638E-3</c:v>
                </c:pt>
                <c:pt idx="279">
                  <c:v>2.1990899999999999E-3</c:v>
                </c:pt>
                <c:pt idx="280">
                  <c:v>8.1045499999999996E-4</c:v>
                </c:pt>
                <c:pt idx="281">
                  <c:v>8.8391100000000003E-4</c:v>
                </c:pt>
                <c:pt idx="282">
                  <c:v>2.4825099999999998E-3</c:v>
                </c:pt>
                <c:pt idx="283">
                  <c:v>2.41596E-3</c:v>
                </c:pt>
                <c:pt idx="284">
                  <c:v>3.3197399999999998E-3</c:v>
                </c:pt>
                <c:pt idx="285">
                  <c:v>3.1600199999999999E-3</c:v>
                </c:pt>
                <c:pt idx="286">
                  <c:v>3.3154999999999999E-3</c:v>
                </c:pt>
                <c:pt idx="287">
                  <c:v>3.0366400000000002E-3</c:v>
                </c:pt>
                <c:pt idx="288">
                  <c:v>2.9602000000000001E-3</c:v>
                </c:pt>
                <c:pt idx="289">
                  <c:v>3.1327600000000001E-3</c:v>
                </c:pt>
                <c:pt idx="290">
                  <c:v>2.9279800000000002E-3</c:v>
                </c:pt>
                <c:pt idx="291">
                  <c:v>2.8569300000000001E-3</c:v>
                </c:pt>
                <c:pt idx="292">
                  <c:v>3.0951500000000001E-3</c:v>
                </c:pt>
                <c:pt idx="293">
                  <c:v>2.9593499999999999E-3</c:v>
                </c:pt>
                <c:pt idx="294">
                  <c:v>3.1108500000000001E-3</c:v>
                </c:pt>
                <c:pt idx="295">
                  <c:v>3.0241299999999999E-3</c:v>
                </c:pt>
                <c:pt idx="296">
                  <c:v>3.0057600000000001E-3</c:v>
                </c:pt>
                <c:pt idx="297">
                  <c:v>2.9317499999999999E-3</c:v>
                </c:pt>
                <c:pt idx="298">
                  <c:v>2.9090299999999999E-3</c:v>
                </c:pt>
                <c:pt idx="299">
                  <c:v>3.0117500000000001E-3</c:v>
                </c:pt>
                <c:pt idx="300">
                  <c:v>2.9946E-3</c:v>
                </c:pt>
                <c:pt idx="301">
                  <c:v>3.0740300000000002E-3</c:v>
                </c:pt>
                <c:pt idx="302">
                  <c:v>3.2148400000000001E-3</c:v>
                </c:pt>
                <c:pt idx="303">
                  <c:v>3.3474899999999998E-3</c:v>
                </c:pt>
                <c:pt idx="304">
                  <c:v>3.52879E-3</c:v>
                </c:pt>
                <c:pt idx="305">
                  <c:v>3.8865499999999999E-3</c:v>
                </c:pt>
                <c:pt idx="306">
                  <c:v>4.2164200000000002E-3</c:v>
                </c:pt>
                <c:pt idx="307">
                  <c:v>4.6792200000000004E-3</c:v>
                </c:pt>
                <c:pt idx="308">
                  <c:v>5.2655599999999999E-3</c:v>
                </c:pt>
                <c:pt idx="309">
                  <c:v>5.7674500000000004E-3</c:v>
                </c:pt>
                <c:pt idx="310">
                  <c:v>6.3331000000000004E-3</c:v>
                </c:pt>
                <c:pt idx="311">
                  <c:v>7.1230499999999997E-3</c:v>
                </c:pt>
                <c:pt idx="312">
                  <c:v>7.9407699999999998E-3</c:v>
                </c:pt>
                <c:pt idx="313">
                  <c:v>8.8884800000000007E-3</c:v>
                </c:pt>
                <c:pt idx="314">
                  <c:v>9.8605700000000008E-3</c:v>
                </c:pt>
                <c:pt idx="315">
                  <c:v>1.1072500000000001E-2</c:v>
                </c:pt>
                <c:pt idx="316">
                  <c:v>1.2189E-2</c:v>
                </c:pt>
                <c:pt idx="317">
                  <c:v>1.3443699999999999E-2</c:v>
                </c:pt>
                <c:pt idx="318">
                  <c:v>1.51044E-2</c:v>
                </c:pt>
                <c:pt idx="319">
                  <c:v>1.69523E-2</c:v>
                </c:pt>
                <c:pt idx="320">
                  <c:v>1.8727400000000002E-2</c:v>
                </c:pt>
                <c:pt idx="321">
                  <c:v>2.07257E-2</c:v>
                </c:pt>
                <c:pt idx="322">
                  <c:v>2.3129199999999999E-2</c:v>
                </c:pt>
                <c:pt idx="323">
                  <c:v>2.5678900000000001E-2</c:v>
                </c:pt>
                <c:pt idx="324">
                  <c:v>2.8608100000000001E-2</c:v>
                </c:pt>
                <c:pt idx="325">
                  <c:v>3.1851600000000001E-2</c:v>
                </c:pt>
                <c:pt idx="326">
                  <c:v>3.5521799999999999E-2</c:v>
                </c:pt>
                <c:pt idx="327">
                  <c:v>3.9820700000000001E-2</c:v>
                </c:pt>
                <c:pt idx="328">
                  <c:v>4.4696199999999998E-2</c:v>
                </c:pt>
                <c:pt idx="329">
                  <c:v>5.0427E-2</c:v>
                </c:pt>
                <c:pt idx="330">
                  <c:v>5.7370999999999998E-2</c:v>
                </c:pt>
                <c:pt idx="331">
                  <c:v>6.5576499999999996E-2</c:v>
                </c:pt>
                <c:pt idx="332">
                  <c:v>7.5691999999999995E-2</c:v>
                </c:pt>
                <c:pt idx="333">
                  <c:v>8.8774199999999998E-2</c:v>
                </c:pt>
                <c:pt idx="334">
                  <c:v>0.10571899999999999</c:v>
                </c:pt>
                <c:pt idx="335">
                  <c:v>0.12897400000000001</c:v>
                </c:pt>
                <c:pt idx="336">
                  <c:v>0.162299</c:v>
                </c:pt>
                <c:pt idx="337">
                  <c:v>0.21435100000000001</c:v>
                </c:pt>
                <c:pt idx="338">
                  <c:v>0.30824400000000002</c:v>
                </c:pt>
                <c:pt idx="339">
                  <c:v>0.53008900000000003</c:v>
                </c:pt>
                <c:pt idx="340">
                  <c:v>1.52458</c:v>
                </c:pt>
                <c:pt idx="341">
                  <c:v>1.17197</c:v>
                </c:pt>
                <c:pt idx="342">
                  <c:v>0.46595300000000001</c:v>
                </c:pt>
                <c:pt idx="343">
                  <c:v>0.29715200000000003</c:v>
                </c:pt>
                <c:pt idx="344">
                  <c:v>0.22081400000000001</c:v>
                </c:pt>
                <c:pt idx="345">
                  <c:v>0.17643900000000001</c:v>
                </c:pt>
                <c:pt idx="346">
                  <c:v>0.14785999999999999</c:v>
                </c:pt>
                <c:pt idx="347">
                  <c:v>0.12748999999999999</c:v>
                </c:pt>
                <c:pt idx="348">
                  <c:v>0.112499</c:v>
                </c:pt>
                <c:pt idx="349">
                  <c:v>0.100721</c:v>
                </c:pt>
                <c:pt idx="350">
                  <c:v>9.1553999999999996E-2</c:v>
                </c:pt>
                <c:pt idx="351">
                  <c:v>8.3975900000000006E-2</c:v>
                </c:pt>
                <c:pt idx="352">
                  <c:v>7.7495099999999997E-2</c:v>
                </c:pt>
                <c:pt idx="353">
                  <c:v>7.2014400000000006E-2</c:v>
                </c:pt>
                <c:pt idx="354">
                  <c:v>6.7283599999999999E-2</c:v>
                </c:pt>
                <c:pt idx="355">
                  <c:v>6.3091499999999995E-2</c:v>
                </c:pt>
                <c:pt idx="356">
                  <c:v>5.9346299999999998E-2</c:v>
                </c:pt>
                <c:pt idx="357">
                  <c:v>5.6156999999999999E-2</c:v>
                </c:pt>
                <c:pt idx="358">
                  <c:v>5.3225399999999999E-2</c:v>
                </c:pt>
                <c:pt idx="359">
                  <c:v>5.0521499999999997E-2</c:v>
                </c:pt>
                <c:pt idx="360">
                  <c:v>4.8025699999999998E-2</c:v>
                </c:pt>
                <c:pt idx="361">
                  <c:v>4.5820800000000002E-2</c:v>
                </c:pt>
                <c:pt idx="362">
                  <c:v>4.3745800000000001E-2</c:v>
                </c:pt>
                <c:pt idx="363">
                  <c:v>4.1900300000000001E-2</c:v>
                </c:pt>
                <c:pt idx="364">
                  <c:v>4.0085700000000002E-2</c:v>
                </c:pt>
                <c:pt idx="365">
                  <c:v>3.8408999999999999E-2</c:v>
                </c:pt>
                <c:pt idx="366">
                  <c:v>3.6876399999999997E-2</c:v>
                </c:pt>
                <c:pt idx="367">
                  <c:v>3.5403400000000002E-2</c:v>
                </c:pt>
                <c:pt idx="368">
                  <c:v>3.40846E-2</c:v>
                </c:pt>
                <c:pt idx="369">
                  <c:v>3.27999E-2</c:v>
                </c:pt>
                <c:pt idx="370">
                  <c:v>3.1644499999999999E-2</c:v>
                </c:pt>
                <c:pt idx="371">
                  <c:v>3.0580199999999998E-2</c:v>
                </c:pt>
                <c:pt idx="372">
                  <c:v>2.9511300000000001E-2</c:v>
                </c:pt>
                <c:pt idx="373">
                  <c:v>2.8571800000000001E-2</c:v>
                </c:pt>
                <c:pt idx="374">
                  <c:v>2.7663099999999999E-2</c:v>
                </c:pt>
                <c:pt idx="375">
                  <c:v>2.6820299999999998E-2</c:v>
                </c:pt>
                <c:pt idx="376">
                  <c:v>2.59899E-2</c:v>
                </c:pt>
                <c:pt idx="377">
                  <c:v>2.52648E-2</c:v>
                </c:pt>
                <c:pt idx="378">
                  <c:v>2.4598700000000001E-2</c:v>
                </c:pt>
                <c:pt idx="379">
                  <c:v>2.39826E-2</c:v>
                </c:pt>
                <c:pt idx="380">
                  <c:v>2.34329E-2</c:v>
                </c:pt>
                <c:pt idx="381">
                  <c:v>2.29451E-2</c:v>
                </c:pt>
                <c:pt idx="382">
                  <c:v>2.2427099999999998E-2</c:v>
                </c:pt>
                <c:pt idx="383">
                  <c:v>2.2048000000000002E-2</c:v>
                </c:pt>
                <c:pt idx="384">
                  <c:v>2.1502799999999999E-2</c:v>
                </c:pt>
                <c:pt idx="385">
                  <c:v>2.1292499999999999E-2</c:v>
                </c:pt>
                <c:pt idx="386">
                  <c:v>2.10224E-2</c:v>
                </c:pt>
                <c:pt idx="387">
                  <c:v>2.0764899999999999E-2</c:v>
                </c:pt>
                <c:pt idx="388">
                  <c:v>2.0594500000000002E-2</c:v>
                </c:pt>
                <c:pt idx="389">
                  <c:v>2.04493E-2</c:v>
                </c:pt>
                <c:pt idx="390">
                  <c:v>2.0242E-2</c:v>
                </c:pt>
                <c:pt idx="391">
                  <c:v>1.9868299999999998E-2</c:v>
                </c:pt>
                <c:pt idx="392">
                  <c:v>1.94795E-2</c:v>
                </c:pt>
                <c:pt idx="393">
                  <c:v>1.9174E-2</c:v>
                </c:pt>
                <c:pt idx="394">
                  <c:v>1.9164899999999999E-2</c:v>
                </c:pt>
                <c:pt idx="395">
                  <c:v>1.9262999999999999E-2</c:v>
                </c:pt>
                <c:pt idx="396">
                  <c:v>1.9364599999999999E-2</c:v>
                </c:pt>
                <c:pt idx="397">
                  <c:v>1.9488700000000001E-2</c:v>
                </c:pt>
                <c:pt idx="398">
                  <c:v>1.9565800000000001E-2</c:v>
                </c:pt>
                <c:pt idx="399">
                  <c:v>1.9618799999999999E-2</c:v>
                </c:pt>
                <c:pt idx="400">
                  <c:v>1.9637100000000001E-2</c:v>
                </c:pt>
                <c:pt idx="401">
                  <c:v>1.9749099999999999E-2</c:v>
                </c:pt>
                <c:pt idx="402">
                  <c:v>1.98376E-2</c:v>
                </c:pt>
                <c:pt idx="403">
                  <c:v>1.99118E-2</c:v>
                </c:pt>
                <c:pt idx="404">
                  <c:v>2.0034E-2</c:v>
                </c:pt>
                <c:pt idx="405">
                  <c:v>2.0213100000000001E-2</c:v>
                </c:pt>
                <c:pt idx="406">
                  <c:v>2.02472E-2</c:v>
                </c:pt>
                <c:pt idx="407">
                  <c:v>2.03377E-2</c:v>
                </c:pt>
                <c:pt idx="408">
                  <c:v>2.0287300000000001E-2</c:v>
                </c:pt>
                <c:pt idx="409">
                  <c:v>2.02536E-2</c:v>
                </c:pt>
                <c:pt idx="410">
                  <c:v>2.02718E-2</c:v>
                </c:pt>
                <c:pt idx="411">
                  <c:v>2.03173E-2</c:v>
                </c:pt>
                <c:pt idx="412">
                  <c:v>2.0329199999999999E-2</c:v>
                </c:pt>
                <c:pt idx="413">
                  <c:v>2.0309799999999999E-2</c:v>
                </c:pt>
                <c:pt idx="414">
                  <c:v>2.03606E-2</c:v>
                </c:pt>
                <c:pt idx="415">
                  <c:v>2.0370699999999999E-2</c:v>
                </c:pt>
                <c:pt idx="416">
                  <c:v>2.03511E-2</c:v>
                </c:pt>
                <c:pt idx="417">
                  <c:v>2.03331E-2</c:v>
                </c:pt>
                <c:pt idx="418">
                  <c:v>2.0337999999999998E-2</c:v>
                </c:pt>
                <c:pt idx="419">
                  <c:v>2.0307800000000001E-2</c:v>
                </c:pt>
                <c:pt idx="420">
                  <c:v>2.0294199999999998E-2</c:v>
                </c:pt>
                <c:pt idx="421">
                  <c:v>2.0280699999999999E-2</c:v>
                </c:pt>
                <c:pt idx="422">
                  <c:v>2.0244700000000001E-2</c:v>
                </c:pt>
                <c:pt idx="423">
                  <c:v>2.0197099999999999E-2</c:v>
                </c:pt>
                <c:pt idx="424">
                  <c:v>2.0155300000000001E-2</c:v>
                </c:pt>
                <c:pt idx="425">
                  <c:v>2.0044800000000002E-2</c:v>
                </c:pt>
                <c:pt idx="426">
                  <c:v>1.99978E-2</c:v>
                </c:pt>
                <c:pt idx="427">
                  <c:v>1.9868500000000001E-2</c:v>
                </c:pt>
                <c:pt idx="428">
                  <c:v>1.96876E-2</c:v>
                </c:pt>
                <c:pt idx="429">
                  <c:v>1.95339E-2</c:v>
                </c:pt>
                <c:pt idx="430">
                  <c:v>1.9376299999999999E-2</c:v>
                </c:pt>
                <c:pt idx="431">
                  <c:v>1.9152800000000001E-2</c:v>
                </c:pt>
                <c:pt idx="432">
                  <c:v>1.8934300000000001E-2</c:v>
                </c:pt>
                <c:pt idx="433">
                  <c:v>1.8658299999999999E-2</c:v>
                </c:pt>
                <c:pt idx="434">
                  <c:v>1.8150199999999998E-2</c:v>
                </c:pt>
                <c:pt idx="435">
                  <c:v>1.7531399999999999E-2</c:v>
                </c:pt>
                <c:pt idx="436">
                  <c:v>1.87773E-2</c:v>
                </c:pt>
                <c:pt idx="437">
                  <c:v>1.8172299999999999E-2</c:v>
                </c:pt>
                <c:pt idx="438">
                  <c:v>1.7770999999999999E-2</c:v>
                </c:pt>
                <c:pt idx="439">
                  <c:v>1.7474E-2</c:v>
                </c:pt>
                <c:pt idx="440">
                  <c:v>1.7267899999999999E-2</c:v>
                </c:pt>
                <c:pt idx="441">
                  <c:v>1.71094E-2</c:v>
                </c:pt>
                <c:pt idx="442">
                  <c:v>1.6893399999999999E-2</c:v>
                </c:pt>
                <c:pt idx="443">
                  <c:v>1.66386E-2</c:v>
                </c:pt>
                <c:pt idx="444">
                  <c:v>1.6495099999999999E-2</c:v>
                </c:pt>
                <c:pt idx="445">
                  <c:v>1.62455E-2</c:v>
                </c:pt>
                <c:pt idx="446">
                  <c:v>1.5993199999999999E-2</c:v>
                </c:pt>
                <c:pt idx="447">
                  <c:v>1.5822099999999999E-2</c:v>
                </c:pt>
                <c:pt idx="448">
                  <c:v>1.54789E-2</c:v>
                </c:pt>
                <c:pt idx="449">
                  <c:v>1.5177E-2</c:v>
                </c:pt>
                <c:pt idx="450">
                  <c:v>1.4802600000000001E-2</c:v>
                </c:pt>
                <c:pt idx="451">
                  <c:v>1.4198799999999999E-2</c:v>
                </c:pt>
                <c:pt idx="452">
                  <c:v>3.10198E-2</c:v>
                </c:pt>
                <c:pt idx="453">
                  <c:v>1.53965E-2</c:v>
                </c:pt>
                <c:pt idx="454">
                  <c:v>1.46222E-2</c:v>
                </c:pt>
                <c:pt idx="455">
                  <c:v>1.40958E-2</c:v>
                </c:pt>
                <c:pt idx="456">
                  <c:v>1.3697000000000001E-2</c:v>
                </c:pt>
                <c:pt idx="457">
                  <c:v>1.34022E-2</c:v>
                </c:pt>
                <c:pt idx="458">
                  <c:v>1.29503E-2</c:v>
                </c:pt>
                <c:pt idx="459">
                  <c:v>1.24402E-2</c:v>
                </c:pt>
                <c:pt idx="460">
                  <c:v>1.18879E-2</c:v>
                </c:pt>
                <c:pt idx="461">
                  <c:v>1.14758E-2</c:v>
                </c:pt>
                <c:pt idx="462">
                  <c:v>1.13417E-2</c:v>
                </c:pt>
                <c:pt idx="463">
                  <c:v>1.2485599999999999E-2</c:v>
                </c:pt>
                <c:pt idx="464">
                  <c:v>1.5848999999999999E-2</c:v>
                </c:pt>
                <c:pt idx="465">
                  <c:v>2.0514299999999999E-2</c:v>
                </c:pt>
                <c:pt idx="466">
                  <c:v>2.0255100000000002E-2</c:v>
                </c:pt>
                <c:pt idx="467">
                  <c:v>1.7178599999999999E-2</c:v>
                </c:pt>
                <c:pt idx="468">
                  <c:v>1.63103E-2</c:v>
                </c:pt>
                <c:pt idx="469">
                  <c:v>1.5910299999999999E-2</c:v>
                </c:pt>
                <c:pt idx="470">
                  <c:v>1.558E-2</c:v>
                </c:pt>
                <c:pt idx="471">
                  <c:v>1.5315199999999999E-2</c:v>
                </c:pt>
                <c:pt idx="472">
                  <c:v>1.5076300000000001E-2</c:v>
                </c:pt>
                <c:pt idx="473">
                  <c:v>1.48518E-2</c:v>
                </c:pt>
                <c:pt idx="474">
                  <c:v>1.4390500000000001E-2</c:v>
                </c:pt>
                <c:pt idx="475">
                  <c:v>1.33607E-2</c:v>
                </c:pt>
                <c:pt idx="476">
                  <c:v>2.15306E-2</c:v>
                </c:pt>
                <c:pt idx="477">
                  <c:v>1.62227E-2</c:v>
                </c:pt>
                <c:pt idx="478">
                  <c:v>1.56025E-2</c:v>
                </c:pt>
                <c:pt idx="479">
                  <c:v>1.5460399999999999E-2</c:v>
                </c:pt>
                <c:pt idx="480">
                  <c:v>1.5469699999999999E-2</c:v>
                </c:pt>
                <c:pt idx="481">
                  <c:v>1.55043E-2</c:v>
                </c:pt>
                <c:pt idx="482">
                  <c:v>1.56595E-2</c:v>
                </c:pt>
                <c:pt idx="483">
                  <c:v>1.58662E-2</c:v>
                </c:pt>
                <c:pt idx="484">
                  <c:v>1.60825E-2</c:v>
                </c:pt>
                <c:pt idx="485">
                  <c:v>1.62361E-2</c:v>
                </c:pt>
                <c:pt idx="486">
                  <c:v>1.6297499999999999E-2</c:v>
                </c:pt>
                <c:pt idx="487">
                  <c:v>1.6427899999999999E-2</c:v>
                </c:pt>
                <c:pt idx="488">
                  <c:v>1.63559E-2</c:v>
                </c:pt>
                <c:pt idx="489">
                  <c:v>1.6360300000000001E-2</c:v>
                </c:pt>
                <c:pt idx="490">
                  <c:v>1.6366700000000001E-2</c:v>
                </c:pt>
                <c:pt idx="491">
                  <c:v>1.6378899999999998E-2</c:v>
                </c:pt>
                <c:pt idx="492">
                  <c:v>1.6440900000000001E-2</c:v>
                </c:pt>
                <c:pt idx="493">
                  <c:v>1.6505300000000001E-2</c:v>
                </c:pt>
                <c:pt idx="494">
                  <c:v>1.6521399999999999E-2</c:v>
                </c:pt>
                <c:pt idx="495">
                  <c:v>1.65182E-2</c:v>
                </c:pt>
                <c:pt idx="496">
                  <c:v>1.6529499999999999E-2</c:v>
                </c:pt>
                <c:pt idx="497">
                  <c:v>1.64796E-2</c:v>
                </c:pt>
                <c:pt idx="498">
                  <c:v>1.64926E-2</c:v>
                </c:pt>
                <c:pt idx="499">
                  <c:v>1.6531299999999999E-2</c:v>
                </c:pt>
                <c:pt idx="500">
                  <c:v>1.6490999999999999E-2</c:v>
                </c:pt>
                <c:pt idx="501">
                  <c:v>1.65813E-2</c:v>
                </c:pt>
                <c:pt idx="502">
                  <c:v>1.6597299999999999E-2</c:v>
                </c:pt>
                <c:pt idx="503">
                  <c:v>1.6593199999999999E-2</c:v>
                </c:pt>
                <c:pt idx="504">
                  <c:v>1.6589199999999998E-2</c:v>
                </c:pt>
                <c:pt idx="505">
                  <c:v>1.6575400000000001E-2</c:v>
                </c:pt>
                <c:pt idx="506">
                  <c:v>1.6523900000000001E-2</c:v>
                </c:pt>
                <c:pt idx="507">
                  <c:v>1.6474800000000001E-2</c:v>
                </c:pt>
                <c:pt idx="508">
                  <c:v>1.63757E-2</c:v>
                </c:pt>
                <c:pt idx="509">
                  <c:v>1.6327299999999999E-2</c:v>
                </c:pt>
                <c:pt idx="510">
                  <c:v>1.6247299999999999E-2</c:v>
                </c:pt>
                <c:pt idx="511">
                  <c:v>1.6197900000000001E-2</c:v>
                </c:pt>
                <c:pt idx="512">
                  <c:v>1.62022E-2</c:v>
                </c:pt>
                <c:pt idx="513">
                  <c:v>1.61269E-2</c:v>
                </c:pt>
                <c:pt idx="514">
                  <c:v>1.5998200000000001E-2</c:v>
                </c:pt>
                <c:pt idx="515">
                  <c:v>1.5897399999999999E-2</c:v>
                </c:pt>
                <c:pt idx="516">
                  <c:v>1.5768799999999999E-2</c:v>
                </c:pt>
                <c:pt idx="517">
                  <c:v>1.5643000000000001E-2</c:v>
                </c:pt>
                <c:pt idx="518">
                  <c:v>1.5590400000000001E-2</c:v>
                </c:pt>
                <c:pt idx="519">
                  <c:v>1.53942E-2</c:v>
                </c:pt>
                <c:pt idx="520">
                  <c:v>1.52371E-2</c:v>
                </c:pt>
                <c:pt idx="521">
                  <c:v>1.5116299999999999E-2</c:v>
                </c:pt>
                <c:pt idx="522">
                  <c:v>1.49052E-2</c:v>
                </c:pt>
                <c:pt idx="523">
                  <c:v>1.46987E-2</c:v>
                </c:pt>
                <c:pt idx="524">
                  <c:v>1.45755E-2</c:v>
                </c:pt>
                <c:pt idx="525">
                  <c:v>1.44023E-2</c:v>
                </c:pt>
                <c:pt idx="526">
                  <c:v>1.4278300000000001E-2</c:v>
                </c:pt>
                <c:pt idx="527">
                  <c:v>1.43103E-2</c:v>
                </c:pt>
                <c:pt idx="528">
                  <c:v>1.4153000000000001E-2</c:v>
                </c:pt>
                <c:pt idx="529">
                  <c:v>1.4000200000000001E-2</c:v>
                </c:pt>
                <c:pt idx="530">
                  <c:v>1.3775900000000001E-2</c:v>
                </c:pt>
                <c:pt idx="531">
                  <c:v>1.3526099999999999E-2</c:v>
                </c:pt>
                <c:pt idx="532">
                  <c:v>1.33344E-2</c:v>
                </c:pt>
                <c:pt idx="533">
                  <c:v>1.31883E-2</c:v>
                </c:pt>
                <c:pt idx="534">
                  <c:v>1.30156E-2</c:v>
                </c:pt>
                <c:pt idx="535">
                  <c:v>1.3072500000000001E-2</c:v>
                </c:pt>
                <c:pt idx="536">
                  <c:v>1.31409E-2</c:v>
                </c:pt>
                <c:pt idx="537">
                  <c:v>1.31191E-2</c:v>
                </c:pt>
                <c:pt idx="538">
                  <c:v>1.31091E-2</c:v>
                </c:pt>
                <c:pt idx="539">
                  <c:v>1.2930000000000001E-2</c:v>
                </c:pt>
                <c:pt idx="540">
                  <c:v>1.2854600000000001E-2</c:v>
                </c:pt>
                <c:pt idx="541">
                  <c:v>1.2698299999999999E-2</c:v>
                </c:pt>
                <c:pt idx="542">
                  <c:v>1.2548E-2</c:v>
                </c:pt>
                <c:pt idx="543">
                  <c:v>1.23664E-2</c:v>
                </c:pt>
                <c:pt idx="544">
                  <c:v>1.22592E-2</c:v>
                </c:pt>
                <c:pt idx="545">
                  <c:v>1.2193300000000001E-2</c:v>
                </c:pt>
                <c:pt idx="546">
                  <c:v>1.2014800000000001E-2</c:v>
                </c:pt>
                <c:pt idx="547">
                  <c:v>1.17859E-2</c:v>
                </c:pt>
                <c:pt idx="548">
                  <c:v>1.1938300000000001E-2</c:v>
                </c:pt>
                <c:pt idx="549">
                  <c:v>1.15636E-2</c:v>
                </c:pt>
                <c:pt idx="550">
                  <c:v>1.1333299999999999E-2</c:v>
                </c:pt>
                <c:pt idx="551">
                  <c:v>1.11203E-2</c:v>
                </c:pt>
                <c:pt idx="552">
                  <c:v>1.0656799999999999E-2</c:v>
                </c:pt>
                <c:pt idx="553">
                  <c:v>1.00847E-2</c:v>
                </c:pt>
                <c:pt idx="554">
                  <c:v>9.6552099999999991E-3</c:v>
                </c:pt>
                <c:pt idx="555">
                  <c:v>1.19507E-2</c:v>
                </c:pt>
                <c:pt idx="556">
                  <c:v>3.6028999999999999E-2</c:v>
                </c:pt>
                <c:pt idx="557">
                  <c:v>2.2158500000000001E-2</c:v>
                </c:pt>
                <c:pt idx="558">
                  <c:v>1.8283199999999999E-2</c:v>
                </c:pt>
                <c:pt idx="559">
                  <c:v>1.7046800000000001E-2</c:v>
                </c:pt>
                <c:pt idx="560">
                  <c:v>1.6369399999999999E-2</c:v>
                </c:pt>
                <c:pt idx="561">
                  <c:v>1.5711900000000001E-2</c:v>
                </c:pt>
                <c:pt idx="562">
                  <c:v>1.5243400000000001E-2</c:v>
                </c:pt>
                <c:pt idx="563">
                  <c:v>1.41117E-2</c:v>
                </c:pt>
                <c:pt idx="564">
                  <c:v>1.48679E-2</c:v>
                </c:pt>
                <c:pt idx="565">
                  <c:v>1.6276200000000001E-2</c:v>
                </c:pt>
                <c:pt idx="566">
                  <c:v>1.6271799999999999E-2</c:v>
                </c:pt>
                <c:pt idx="567">
                  <c:v>1.6221900000000001E-2</c:v>
                </c:pt>
                <c:pt idx="568">
                  <c:v>1.6147999999999999E-2</c:v>
                </c:pt>
                <c:pt idx="569">
                  <c:v>1.6177899999999999E-2</c:v>
                </c:pt>
                <c:pt idx="570">
                  <c:v>1.6204199999999998E-2</c:v>
                </c:pt>
                <c:pt idx="571">
                  <c:v>1.61198E-2</c:v>
                </c:pt>
                <c:pt idx="572">
                  <c:v>1.6231300000000001E-2</c:v>
                </c:pt>
                <c:pt idx="573">
                  <c:v>1.6152300000000001E-2</c:v>
                </c:pt>
                <c:pt idx="574">
                  <c:v>1.6171399999999999E-2</c:v>
                </c:pt>
                <c:pt idx="575">
                  <c:v>1.6122299999999999E-2</c:v>
                </c:pt>
                <c:pt idx="576">
                  <c:v>1.6049000000000001E-2</c:v>
                </c:pt>
                <c:pt idx="577">
                  <c:v>1.5973399999999999E-2</c:v>
                </c:pt>
                <c:pt idx="578">
                  <c:v>1.60111E-2</c:v>
                </c:pt>
                <c:pt idx="579">
                  <c:v>1.5862299999999999E-2</c:v>
                </c:pt>
                <c:pt idx="580">
                  <c:v>1.5736699999999999E-2</c:v>
                </c:pt>
                <c:pt idx="581">
                  <c:v>1.5722300000000002E-2</c:v>
                </c:pt>
                <c:pt idx="582">
                  <c:v>1.5613500000000001E-2</c:v>
                </c:pt>
                <c:pt idx="583">
                  <c:v>1.5450800000000001E-2</c:v>
                </c:pt>
                <c:pt idx="584">
                  <c:v>1.5412500000000001E-2</c:v>
                </c:pt>
                <c:pt idx="585">
                  <c:v>1.52505E-2</c:v>
                </c:pt>
                <c:pt idx="586">
                  <c:v>1.5223E-2</c:v>
                </c:pt>
                <c:pt idx="587">
                  <c:v>1.49794E-2</c:v>
                </c:pt>
                <c:pt idx="588">
                  <c:v>1.4731899999999999E-2</c:v>
                </c:pt>
                <c:pt idx="589">
                  <c:v>1.45399E-2</c:v>
                </c:pt>
                <c:pt idx="590">
                  <c:v>1.45352E-2</c:v>
                </c:pt>
                <c:pt idx="591">
                  <c:v>1.44788E-2</c:v>
                </c:pt>
                <c:pt idx="592">
                  <c:v>1.44867E-2</c:v>
                </c:pt>
                <c:pt idx="593">
                  <c:v>1.4385E-2</c:v>
                </c:pt>
                <c:pt idx="594">
                  <c:v>1.42554E-2</c:v>
                </c:pt>
                <c:pt idx="595">
                  <c:v>1.40637E-2</c:v>
                </c:pt>
                <c:pt idx="596">
                  <c:v>1.3971300000000001E-2</c:v>
                </c:pt>
                <c:pt idx="597">
                  <c:v>1.36236E-2</c:v>
                </c:pt>
                <c:pt idx="598">
                  <c:v>1.4194399999999999E-2</c:v>
                </c:pt>
                <c:pt idx="599">
                  <c:v>1.38323E-2</c:v>
                </c:pt>
                <c:pt idx="600">
                  <c:v>1.28021E-2</c:v>
                </c:pt>
                <c:pt idx="601">
                  <c:v>1.2204700000000001E-2</c:v>
                </c:pt>
                <c:pt idx="602">
                  <c:v>1.1156900000000001E-2</c:v>
                </c:pt>
                <c:pt idx="603">
                  <c:v>1.59708E-2</c:v>
                </c:pt>
                <c:pt idx="604">
                  <c:v>1.15362E-2</c:v>
                </c:pt>
                <c:pt idx="605">
                  <c:v>1.18926E-2</c:v>
                </c:pt>
                <c:pt idx="606">
                  <c:v>2.1019400000000001E-2</c:v>
                </c:pt>
                <c:pt idx="607">
                  <c:v>1.45947E-2</c:v>
                </c:pt>
                <c:pt idx="608">
                  <c:v>1.8685E-2</c:v>
                </c:pt>
                <c:pt idx="609">
                  <c:v>4.2047899999999999E-2</c:v>
                </c:pt>
                <c:pt idx="610">
                  <c:v>4.5938800000000002E-2</c:v>
                </c:pt>
                <c:pt idx="611">
                  <c:v>2.6981000000000002E-2</c:v>
                </c:pt>
                <c:pt idx="612">
                  <c:v>1.8535699999999999E-2</c:v>
                </c:pt>
                <c:pt idx="613">
                  <c:v>2.80141E-2</c:v>
                </c:pt>
                <c:pt idx="614">
                  <c:v>2.5592799999999999E-2</c:v>
                </c:pt>
                <c:pt idx="615">
                  <c:v>2.6005799999999999E-2</c:v>
                </c:pt>
                <c:pt idx="616">
                  <c:v>2.05259E-2</c:v>
                </c:pt>
                <c:pt idx="617">
                  <c:v>2.04995E-2</c:v>
                </c:pt>
                <c:pt idx="618">
                  <c:v>2.2397199999999999E-2</c:v>
                </c:pt>
                <c:pt idx="619">
                  <c:v>2.8316500000000001E-2</c:v>
                </c:pt>
                <c:pt idx="620">
                  <c:v>1.37457E-2</c:v>
                </c:pt>
                <c:pt idx="621">
                  <c:v>1.63891E-2</c:v>
                </c:pt>
                <c:pt idx="622">
                  <c:v>1.1057900000000001E-2</c:v>
                </c:pt>
                <c:pt idx="623">
                  <c:v>1.18928E-2</c:v>
                </c:pt>
                <c:pt idx="624">
                  <c:v>1.9273499999999999E-2</c:v>
                </c:pt>
                <c:pt idx="625">
                  <c:v>2.06543E-2</c:v>
                </c:pt>
                <c:pt idx="626">
                  <c:v>6.9668000000000004E-3</c:v>
                </c:pt>
                <c:pt idx="627">
                  <c:v>8.3752400000000008E-3</c:v>
                </c:pt>
                <c:pt idx="628">
                  <c:v>1.2423500000000001E-2</c:v>
                </c:pt>
                <c:pt idx="629">
                  <c:v>1.4365299999999999E-2</c:v>
                </c:pt>
                <c:pt idx="630">
                  <c:v>1.09015E-2</c:v>
                </c:pt>
                <c:pt idx="631">
                  <c:v>1.1482600000000001E-2</c:v>
                </c:pt>
                <c:pt idx="632">
                  <c:v>1.1549200000000001E-2</c:v>
                </c:pt>
                <c:pt idx="633">
                  <c:v>1.16198E-2</c:v>
                </c:pt>
                <c:pt idx="634">
                  <c:v>1.1270000000000001E-2</c:v>
                </c:pt>
                <c:pt idx="635">
                  <c:v>1.10764E-2</c:v>
                </c:pt>
                <c:pt idx="636">
                  <c:v>1.10107E-2</c:v>
                </c:pt>
                <c:pt idx="637">
                  <c:v>1.0720500000000001E-2</c:v>
                </c:pt>
                <c:pt idx="638">
                  <c:v>1.0459400000000001E-2</c:v>
                </c:pt>
                <c:pt idx="639">
                  <c:v>9.4767800000000006E-3</c:v>
                </c:pt>
                <c:pt idx="640">
                  <c:v>5.8131800000000003E-3</c:v>
                </c:pt>
                <c:pt idx="641">
                  <c:v>1.9323E-2</c:v>
                </c:pt>
                <c:pt idx="642">
                  <c:v>1.07572E-2</c:v>
                </c:pt>
                <c:pt idx="643">
                  <c:v>2.0331200000000001E-2</c:v>
                </c:pt>
                <c:pt idx="644">
                  <c:v>1.69786E-2</c:v>
                </c:pt>
                <c:pt idx="645">
                  <c:v>1.5831399999999999E-2</c:v>
                </c:pt>
                <c:pt idx="646">
                  <c:v>1.54764E-2</c:v>
                </c:pt>
                <c:pt idx="647">
                  <c:v>1.53615E-2</c:v>
                </c:pt>
                <c:pt idx="648">
                  <c:v>1.5427700000000001E-2</c:v>
                </c:pt>
                <c:pt idx="649">
                  <c:v>1.47878E-2</c:v>
                </c:pt>
                <c:pt idx="650">
                  <c:v>1.4279399999999999E-2</c:v>
                </c:pt>
                <c:pt idx="651">
                  <c:v>1.44168E-2</c:v>
                </c:pt>
                <c:pt idx="652">
                  <c:v>1.4392E-2</c:v>
                </c:pt>
                <c:pt idx="653">
                  <c:v>1.44771E-2</c:v>
                </c:pt>
                <c:pt idx="654">
                  <c:v>1.4515999999999999E-2</c:v>
                </c:pt>
                <c:pt idx="655">
                  <c:v>1.49686E-2</c:v>
                </c:pt>
                <c:pt idx="656">
                  <c:v>1.5610300000000001E-2</c:v>
                </c:pt>
                <c:pt idx="657">
                  <c:v>1.42346E-2</c:v>
                </c:pt>
                <c:pt idx="658">
                  <c:v>1.4157899999999999E-2</c:v>
                </c:pt>
                <c:pt idx="659">
                  <c:v>1.65912E-2</c:v>
                </c:pt>
                <c:pt idx="660">
                  <c:v>1.7930399999999999E-2</c:v>
                </c:pt>
                <c:pt idx="661">
                  <c:v>1.7397699999999999E-2</c:v>
                </c:pt>
                <c:pt idx="662">
                  <c:v>1.66835E-2</c:v>
                </c:pt>
                <c:pt idx="663">
                  <c:v>1.6348399999999999E-2</c:v>
                </c:pt>
                <c:pt idx="664">
                  <c:v>1.60287E-2</c:v>
                </c:pt>
                <c:pt idx="665">
                  <c:v>1.5581599999999999E-2</c:v>
                </c:pt>
                <c:pt idx="666">
                  <c:v>1.5663699999999999E-2</c:v>
                </c:pt>
                <c:pt idx="667">
                  <c:v>1.5051800000000001E-2</c:v>
                </c:pt>
                <c:pt idx="668">
                  <c:v>1.2011900000000001E-2</c:v>
                </c:pt>
                <c:pt idx="669">
                  <c:v>1.2648E-2</c:v>
                </c:pt>
                <c:pt idx="670">
                  <c:v>1.2396799999999999E-2</c:v>
                </c:pt>
                <c:pt idx="671">
                  <c:v>1.2061499999999999E-2</c:v>
                </c:pt>
                <c:pt idx="672">
                  <c:v>1.1753899999999999E-2</c:v>
                </c:pt>
                <c:pt idx="673">
                  <c:v>1.18563E-2</c:v>
                </c:pt>
                <c:pt idx="674">
                  <c:v>1.21458E-2</c:v>
                </c:pt>
                <c:pt idx="675">
                  <c:v>1.24314E-2</c:v>
                </c:pt>
                <c:pt idx="676">
                  <c:v>1.31927E-2</c:v>
                </c:pt>
                <c:pt idx="677">
                  <c:v>1.37973E-2</c:v>
                </c:pt>
                <c:pt idx="678">
                  <c:v>1.4353299999999999E-2</c:v>
                </c:pt>
                <c:pt idx="679">
                  <c:v>1.43391E-2</c:v>
                </c:pt>
                <c:pt idx="680">
                  <c:v>1.40383E-2</c:v>
                </c:pt>
                <c:pt idx="681">
                  <c:v>2.3890000000000002E-2</c:v>
                </c:pt>
                <c:pt idx="682">
                  <c:v>1.8501099999999999E-2</c:v>
                </c:pt>
                <c:pt idx="683">
                  <c:v>1.9516200000000001E-2</c:v>
                </c:pt>
                <c:pt idx="684">
                  <c:v>2.0799999999999999E-2</c:v>
                </c:pt>
                <c:pt idx="685">
                  <c:v>2.1249400000000002E-2</c:v>
                </c:pt>
                <c:pt idx="686">
                  <c:v>2.1670100000000001E-2</c:v>
                </c:pt>
                <c:pt idx="687">
                  <c:v>2.17205E-2</c:v>
                </c:pt>
                <c:pt idx="688">
                  <c:v>2.1829999999999999E-2</c:v>
                </c:pt>
                <c:pt idx="689">
                  <c:v>2.19484E-2</c:v>
                </c:pt>
                <c:pt idx="690">
                  <c:v>2.2178199999999999E-2</c:v>
                </c:pt>
                <c:pt idx="691">
                  <c:v>2.2309099999999998E-2</c:v>
                </c:pt>
                <c:pt idx="692">
                  <c:v>2.2534200000000001E-2</c:v>
                </c:pt>
                <c:pt idx="693">
                  <c:v>2.2352899999999998E-2</c:v>
                </c:pt>
                <c:pt idx="694">
                  <c:v>2.2231000000000001E-2</c:v>
                </c:pt>
                <c:pt idx="695">
                  <c:v>2.1595099999999999E-2</c:v>
                </c:pt>
                <c:pt idx="696">
                  <c:v>2.0988099999999999E-2</c:v>
                </c:pt>
                <c:pt idx="697">
                  <c:v>2.0003400000000001E-2</c:v>
                </c:pt>
                <c:pt idx="698">
                  <c:v>1.9423900000000001E-2</c:v>
                </c:pt>
                <c:pt idx="699">
                  <c:v>1.9189700000000001E-2</c:v>
                </c:pt>
                <c:pt idx="700">
                  <c:v>1.8664900000000002E-2</c:v>
                </c:pt>
                <c:pt idx="701">
                  <c:v>1.8550199999999999E-2</c:v>
                </c:pt>
                <c:pt idx="702">
                  <c:v>1.8661500000000001E-2</c:v>
                </c:pt>
                <c:pt idx="703">
                  <c:v>1.8662100000000001E-2</c:v>
                </c:pt>
                <c:pt idx="704">
                  <c:v>1.8670300000000001E-2</c:v>
                </c:pt>
                <c:pt idx="705">
                  <c:v>1.83573E-2</c:v>
                </c:pt>
                <c:pt idx="706">
                  <c:v>1.84367E-2</c:v>
                </c:pt>
                <c:pt idx="707">
                  <c:v>1.7672199999999999E-2</c:v>
                </c:pt>
                <c:pt idx="708">
                  <c:v>1.7776699999999999E-2</c:v>
                </c:pt>
                <c:pt idx="709">
                  <c:v>1.87511E-2</c:v>
                </c:pt>
                <c:pt idx="710">
                  <c:v>1.8189799999999999E-2</c:v>
                </c:pt>
                <c:pt idx="711">
                  <c:v>1.90864E-2</c:v>
                </c:pt>
                <c:pt idx="712">
                  <c:v>1.8374600000000001E-2</c:v>
                </c:pt>
                <c:pt idx="713">
                  <c:v>1.8238399999999998E-2</c:v>
                </c:pt>
                <c:pt idx="714">
                  <c:v>1.8046099999999999E-2</c:v>
                </c:pt>
                <c:pt idx="715">
                  <c:v>1.80955E-2</c:v>
                </c:pt>
                <c:pt idx="716">
                  <c:v>1.8085400000000001E-2</c:v>
                </c:pt>
                <c:pt idx="717">
                  <c:v>1.8432299999999999E-2</c:v>
                </c:pt>
                <c:pt idx="718">
                  <c:v>1.83655E-2</c:v>
                </c:pt>
                <c:pt idx="719">
                  <c:v>1.8641000000000001E-2</c:v>
                </c:pt>
                <c:pt idx="720">
                  <c:v>1.8796199999999999E-2</c:v>
                </c:pt>
                <c:pt idx="721">
                  <c:v>1.9292799999999999E-2</c:v>
                </c:pt>
                <c:pt idx="722">
                  <c:v>1.94001E-2</c:v>
                </c:pt>
                <c:pt idx="723">
                  <c:v>2.06275E-2</c:v>
                </c:pt>
                <c:pt idx="724">
                  <c:v>2.0282100000000001E-2</c:v>
                </c:pt>
                <c:pt idx="725">
                  <c:v>2.0748099999999998E-2</c:v>
                </c:pt>
                <c:pt idx="726">
                  <c:v>2.11574E-2</c:v>
                </c:pt>
                <c:pt idx="727">
                  <c:v>2.1845099999999999E-2</c:v>
                </c:pt>
                <c:pt idx="728">
                  <c:v>2.2116400000000001E-2</c:v>
                </c:pt>
                <c:pt idx="729">
                  <c:v>2.3058100000000002E-2</c:v>
                </c:pt>
                <c:pt idx="730">
                  <c:v>2.3693100000000002E-2</c:v>
                </c:pt>
                <c:pt idx="731">
                  <c:v>2.3129500000000001E-2</c:v>
                </c:pt>
                <c:pt idx="732">
                  <c:v>2.3300100000000001E-2</c:v>
                </c:pt>
                <c:pt idx="733">
                  <c:v>2.39213E-2</c:v>
                </c:pt>
                <c:pt idx="734">
                  <c:v>2.4541199999999999E-2</c:v>
                </c:pt>
                <c:pt idx="735">
                  <c:v>2.4327100000000001E-2</c:v>
                </c:pt>
                <c:pt idx="736">
                  <c:v>2.3787599999999999E-2</c:v>
                </c:pt>
                <c:pt idx="737">
                  <c:v>2.3441400000000001E-2</c:v>
                </c:pt>
                <c:pt idx="738">
                  <c:v>2.2921799999999999E-2</c:v>
                </c:pt>
                <c:pt idx="739">
                  <c:v>2.2816599999999999E-2</c:v>
                </c:pt>
                <c:pt idx="740">
                  <c:v>2.28369E-2</c:v>
                </c:pt>
                <c:pt idx="741">
                  <c:v>2.3154399999999999E-2</c:v>
                </c:pt>
                <c:pt idx="742">
                  <c:v>2.2542300000000001E-2</c:v>
                </c:pt>
                <c:pt idx="743">
                  <c:v>2.2535800000000002E-2</c:v>
                </c:pt>
                <c:pt idx="744">
                  <c:v>2.2451800000000001E-2</c:v>
                </c:pt>
                <c:pt idx="745">
                  <c:v>2.05591E-2</c:v>
                </c:pt>
                <c:pt idx="746">
                  <c:v>2.11843E-2</c:v>
                </c:pt>
                <c:pt idx="747">
                  <c:v>2.1628999999999999E-2</c:v>
                </c:pt>
                <c:pt idx="748">
                  <c:v>2.1529199999999998E-2</c:v>
                </c:pt>
                <c:pt idx="749">
                  <c:v>2.1440600000000001E-2</c:v>
                </c:pt>
                <c:pt idx="750">
                  <c:v>2.12141E-2</c:v>
                </c:pt>
                <c:pt idx="751">
                  <c:v>2.1088900000000001E-2</c:v>
                </c:pt>
                <c:pt idx="752">
                  <c:v>2.1045500000000002E-2</c:v>
                </c:pt>
                <c:pt idx="753">
                  <c:v>2.0999500000000001E-2</c:v>
                </c:pt>
                <c:pt idx="754">
                  <c:v>2.1287400000000001E-2</c:v>
                </c:pt>
                <c:pt idx="755">
                  <c:v>2.1139399999999999E-2</c:v>
                </c:pt>
                <c:pt idx="756">
                  <c:v>2.12252E-2</c:v>
                </c:pt>
                <c:pt idx="757">
                  <c:v>2.0970200000000001E-2</c:v>
                </c:pt>
                <c:pt idx="758">
                  <c:v>2.0621500000000001E-2</c:v>
                </c:pt>
                <c:pt idx="759">
                  <c:v>2.0463200000000001E-2</c:v>
                </c:pt>
                <c:pt idx="760">
                  <c:v>2.0081499999999999E-2</c:v>
                </c:pt>
                <c:pt idx="761">
                  <c:v>2.0014500000000001E-2</c:v>
                </c:pt>
                <c:pt idx="762">
                  <c:v>1.9904600000000001E-2</c:v>
                </c:pt>
                <c:pt idx="763">
                  <c:v>1.9821100000000001E-2</c:v>
                </c:pt>
                <c:pt idx="764">
                  <c:v>1.9849599999999998E-2</c:v>
                </c:pt>
                <c:pt idx="765">
                  <c:v>1.98482E-2</c:v>
                </c:pt>
                <c:pt idx="766">
                  <c:v>1.9761500000000001E-2</c:v>
                </c:pt>
                <c:pt idx="767">
                  <c:v>1.9478100000000002E-2</c:v>
                </c:pt>
                <c:pt idx="768">
                  <c:v>1.9595999999999999E-2</c:v>
                </c:pt>
                <c:pt idx="769">
                  <c:v>1.9344199999999999E-2</c:v>
                </c:pt>
                <c:pt idx="770">
                  <c:v>1.9066900000000001E-2</c:v>
                </c:pt>
                <c:pt idx="771">
                  <c:v>1.88626E-2</c:v>
                </c:pt>
                <c:pt idx="772">
                  <c:v>1.8765E-2</c:v>
                </c:pt>
                <c:pt idx="773">
                  <c:v>1.8801600000000002E-2</c:v>
                </c:pt>
                <c:pt idx="774">
                  <c:v>1.8192799999999999E-2</c:v>
                </c:pt>
                <c:pt idx="775">
                  <c:v>1.79477E-2</c:v>
                </c:pt>
                <c:pt idx="776">
                  <c:v>1.7684999999999999E-2</c:v>
                </c:pt>
                <c:pt idx="777">
                  <c:v>1.76948E-2</c:v>
                </c:pt>
                <c:pt idx="778">
                  <c:v>1.8020899999999999E-2</c:v>
                </c:pt>
                <c:pt idx="779">
                  <c:v>1.7820900000000001E-2</c:v>
                </c:pt>
                <c:pt idx="780">
                  <c:v>1.80968E-2</c:v>
                </c:pt>
                <c:pt idx="781">
                  <c:v>1.85097E-2</c:v>
                </c:pt>
                <c:pt idx="782">
                  <c:v>1.88025E-2</c:v>
                </c:pt>
                <c:pt idx="783">
                  <c:v>1.8947599999999998E-2</c:v>
                </c:pt>
                <c:pt idx="784">
                  <c:v>1.9246699999999999E-2</c:v>
                </c:pt>
                <c:pt idx="785">
                  <c:v>1.95782E-2</c:v>
                </c:pt>
                <c:pt idx="786">
                  <c:v>1.9264199999999999E-2</c:v>
                </c:pt>
                <c:pt idx="787">
                  <c:v>1.9162499999999999E-2</c:v>
                </c:pt>
                <c:pt idx="788">
                  <c:v>1.9015399999999998E-2</c:v>
                </c:pt>
                <c:pt idx="789">
                  <c:v>1.88796E-2</c:v>
                </c:pt>
                <c:pt idx="790">
                  <c:v>1.9448099999999999E-2</c:v>
                </c:pt>
                <c:pt idx="791">
                  <c:v>1.9979400000000001E-2</c:v>
                </c:pt>
                <c:pt idx="792">
                  <c:v>1.9698299999999998E-2</c:v>
                </c:pt>
                <c:pt idx="793">
                  <c:v>2.0558699999999999E-2</c:v>
                </c:pt>
                <c:pt idx="794">
                  <c:v>2.1132499999999999E-2</c:v>
                </c:pt>
                <c:pt idx="795">
                  <c:v>2.1112100000000002E-2</c:v>
                </c:pt>
                <c:pt idx="796">
                  <c:v>2.1667499999999999E-2</c:v>
                </c:pt>
                <c:pt idx="797">
                  <c:v>2.1342099999999999E-2</c:v>
                </c:pt>
                <c:pt idx="798">
                  <c:v>2.1794399999999998E-2</c:v>
                </c:pt>
                <c:pt idx="799">
                  <c:v>2.2235600000000001E-2</c:v>
                </c:pt>
                <c:pt idx="800">
                  <c:v>2.2404199999999999E-2</c:v>
                </c:pt>
              </c:numCache>
            </c:numRef>
          </c:yVal>
          <c:smooth val="1"/>
        </c:ser>
        <c:ser>
          <c:idx val="0"/>
          <c:order val="1"/>
          <c:tx>
            <c:v>PR2 - VA fitted, SUS unlocked, ISI locked</c:v>
          </c:tx>
          <c:marker>
            <c:symbol val="none"/>
          </c:marker>
          <c:xVal>
            <c:numRef>
              <c:f>'Test 2b'!$B$1769:$B$2569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2b'!$C$1769:$C$2569</c:f>
              <c:numCache>
                <c:formatCode>0.00E+00</c:formatCode>
                <c:ptCount val="801"/>
                <c:pt idx="0">
                  <c:v>10.395799999999999</c:v>
                </c:pt>
                <c:pt idx="1">
                  <c:v>2.5810900000000001E-2</c:v>
                </c:pt>
                <c:pt idx="2">
                  <c:v>3.3830399999999999E-3</c:v>
                </c:pt>
                <c:pt idx="3">
                  <c:v>3.74509E-3</c:v>
                </c:pt>
                <c:pt idx="4">
                  <c:v>3.0019500000000002E-3</c:v>
                </c:pt>
                <c:pt idx="5">
                  <c:v>2.09998E-3</c:v>
                </c:pt>
                <c:pt idx="6">
                  <c:v>1.60177E-3</c:v>
                </c:pt>
                <c:pt idx="7">
                  <c:v>1.49489E-3</c:v>
                </c:pt>
                <c:pt idx="8">
                  <c:v>8.4637500000000001E-4</c:v>
                </c:pt>
                <c:pt idx="9">
                  <c:v>1.10059E-3</c:v>
                </c:pt>
                <c:pt idx="10">
                  <c:v>1.0021100000000001E-3</c:v>
                </c:pt>
                <c:pt idx="11">
                  <c:v>7.5178099999999998E-4</c:v>
                </c:pt>
                <c:pt idx="12">
                  <c:v>6.4187000000000001E-4</c:v>
                </c:pt>
                <c:pt idx="13">
                  <c:v>4.9126699999999998E-4</c:v>
                </c:pt>
                <c:pt idx="14">
                  <c:v>4.8019399999999998E-4</c:v>
                </c:pt>
                <c:pt idx="15">
                  <c:v>5.51878E-4</c:v>
                </c:pt>
                <c:pt idx="16">
                  <c:v>3.4544600000000001E-4</c:v>
                </c:pt>
                <c:pt idx="17">
                  <c:v>4.5348200000000001E-4</c:v>
                </c:pt>
                <c:pt idx="18">
                  <c:v>1.22488E-4</c:v>
                </c:pt>
                <c:pt idx="19">
                  <c:v>1.5132899999999999E-4</c:v>
                </c:pt>
                <c:pt idx="20">
                  <c:v>2.33728E-4</c:v>
                </c:pt>
                <c:pt idx="21">
                  <c:v>2.3879199999999999E-4</c:v>
                </c:pt>
                <c:pt idx="22">
                  <c:v>3.2441499999999999E-4</c:v>
                </c:pt>
                <c:pt idx="23">
                  <c:v>4.0073099999999998E-4</c:v>
                </c:pt>
                <c:pt idx="24">
                  <c:v>1.4224000000000001E-3</c:v>
                </c:pt>
                <c:pt idx="25">
                  <c:v>7.3620600000000001E-3</c:v>
                </c:pt>
                <c:pt idx="26">
                  <c:v>2.28722E-3</c:v>
                </c:pt>
                <c:pt idx="27">
                  <c:v>6.3153600000000003E-4</c:v>
                </c:pt>
                <c:pt idx="28">
                  <c:v>3.1709199999999999E-4</c:v>
                </c:pt>
                <c:pt idx="29">
                  <c:v>9.2998699999999996E-4</c:v>
                </c:pt>
                <c:pt idx="30">
                  <c:v>3.2464500000000001E-3</c:v>
                </c:pt>
                <c:pt idx="31">
                  <c:v>1.8635500000000001E-3</c:v>
                </c:pt>
                <c:pt idx="32">
                  <c:v>1.2146399999999999E-3</c:v>
                </c:pt>
                <c:pt idx="33">
                  <c:v>9.3722100000000002E-4</c:v>
                </c:pt>
                <c:pt idx="34">
                  <c:v>7.1582600000000003E-4</c:v>
                </c:pt>
                <c:pt idx="35">
                  <c:v>6.19518E-4</c:v>
                </c:pt>
                <c:pt idx="36">
                  <c:v>4.5541599999999999E-4</c:v>
                </c:pt>
                <c:pt idx="37">
                  <c:v>4.03521E-4</c:v>
                </c:pt>
                <c:pt idx="38">
                  <c:v>2.9192900000000002E-4</c:v>
                </c:pt>
                <c:pt idx="39">
                  <c:v>3.4359800000000003E-4</c:v>
                </c:pt>
                <c:pt idx="40">
                  <c:v>1.7514700000000001E-4</c:v>
                </c:pt>
                <c:pt idx="41">
                  <c:v>6.02805E-5</c:v>
                </c:pt>
                <c:pt idx="42">
                  <c:v>1.20532E-4</c:v>
                </c:pt>
                <c:pt idx="43">
                  <c:v>1.7574999999999999E-4</c:v>
                </c:pt>
                <c:pt idx="44">
                  <c:v>8.5059099999999993E-5</c:v>
                </c:pt>
                <c:pt idx="45">
                  <c:v>3.3610999999999998E-4</c:v>
                </c:pt>
                <c:pt idx="46">
                  <c:v>1.4451500000000001E-4</c:v>
                </c:pt>
                <c:pt idx="47">
                  <c:v>2.3966100000000001E-4</c:v>
                </c:pt>
                <c:pt idx="48">
                  <c:v>3.3000999999999999E-4</c:v>
                </c:pt>
                <c:pt idx="49">
                  <c:v>4.1295600000000002E-4</c:v>
                </c:pt>
                <c:pt idx="50">
                  <c:v>3.5617100000000002E-4</c:v>
                </c:pt>
                <c:pt idx="51">
                  <c:v>4.3353499999999998E-4</c:v>
                </c:pt>
                <c:pt idx="52">
                  <c:v>4.0470300000000002E-4</c:v>
                </c:pt>
                <c:pt idx="53">
                  <c:v>7.9764899999999999E-4</c:v>
                </c:pt>
                <c:pt idx="54">
                  <c:v>5.3043199999999995E-4</c:v>
                </c:pt>
                <c:pt idx="55">
                  <c:v>8.4321500000000002E-4</c:v>
                </c:pt>
                <c:pt idx="56">
                  <c:v>8.2493499999999995E-4</c:v>
                </c:pt>
                <c:pt idx="57">
                  <c:v>9.8352300000000004E-4</c:v>
                </c:pt>
                <c:pt idx="58">
                  <c:v>1.19826E-3</c:v>
                </c:pt>
                <c:pt idx="59">
                  <c:v>1.7068299999999999E-3</c:v>
                </c:pt>
                <c:pt idx="60">
                  <c:v>2.9656299999999999E-3</c:v>
                </c:pt>
                <c:pt idx="61">
                  <c:v>6.1268599999999998E-4</c:v>
                </c:pt>
                <c:pt idx="62">
                  <c:v>1.2495099999999999E-4</c:v>
                </c:pt>
                <c:pt idx="63">
                  <c:v>3.1794100000000002E-4</c:v>
                </c:pt>
                <c:pt idx="64">
                  <c:v>3.54562E-4</c:v>
                </c:pt>
                <c:pt idx="65">
                  <c:v>4.4051399999999998E-4</c:v>
                </c:pt>
                <c:pt idx="66">
                  <c:v>6.5726100000000002E-4</c:v>
                </c:pt>
                <c:pt idx="67">
                  <c:v>6.8571599999999995E-4</c:v>
                </c:pt>
                <c:pt idx="68">
                  <c:v>8.3048300000000002E-4</c:v>
                </c:pt>
                <c:pt idx="69">
                  <c:v>8.9351299999999997E-4</c:v>
                </c:pt>
                <c:pt idx="70">
                  <c:v>9.5456700000000002E-4</c:v>
                </c:pt>
                <c:pt idx="71">
                  <c:v>9.7383300000000001E-4</c:v>
                </c:pt>
                <c:pt idx="72">
                  <c:v>1.06153E-3</c:v>
                </c:pt>
                <c:pt idx="73">
                  <c:v>1.12685E-3</c:v>
                </c:pt>
                <c:pt idx="74">
                  <c:v>1.2027699999999999E-3</c:v>
                </c:pt>
                <c:pt idx="75">
                  <c:v>1.36443E-3</c:v>
                </c:pt>
                <c:pt idx="76">
                  <c:v>1.44947E-3</c:v>
                </c:pt>
                <c:pt idx="77">
                  <c:v>1.46441E-3</c:v>
                </c:pt>
                <c:pt idx="78">
                  <c:v>1.67582E-3</c:v>
                </c:pt>
                <c:pt idx="79">
                  <c:v>1.7421800000000001E-3</c:v>
                </c:pt>
                <c:pt idx="80">
                  <c:v>1.8724900000000001E-3</c:v>
                </c:pt>
                <c:pt idx="81">
                  <c:v>2.0652800000000001E-3</c:v>
                </c:pt>
                <c:pt idx="82">
                  <c:v>2.2584599999999999E-3</c:v>
                </c:pt>
                <c:pt idx="83">
                  <c:v>2.5385E-3</c:v>
                </c:pt>
                <c:pt idx="84">
                  <c:v>2.8849000000000001E-3</c:v>
                </c:pt>
                <c:pt idx="85">
                  <c:v>3.1742099999999998E-3</c:v>
                </c:pt>
                <c:pt idx="86">
                  <c:v>3.97022E-3</c:v>
                </c:pt>
                <c:pt idx="87">
                  <c:v>4.9126999999999999E-3</c:v>
                </c:pt>
                <c:pt idx="88">
                  <c:v>7.36953E-3</c:v>
                </c:pt>
                <c:pt idx="89">
                  <c:v>1.33084E-2</c:v>
                </c:pt>
                <c:pt idx="90">
                  <c:v>1.30305E-2</c:v>
                </c:pt>
                <c:pt idx="91">
                  <c:v>4.4553600000000002E-3</c:v>
                </c:pt>
                <c:pt idx="92">
                  <c:v>3.35316E-3</c:v>
                </c:pt>
                <c:pt idx="93">
                  <c:v>2.2666100000000001E-3</c:v>
                </c:pt>
                <c:pt idx="94">
                  <c:v>1.1840399999999999E-3</c:v>
                </c:pt>
                <c:pt idx="95">
                  <c:v>5.5763899999999996E-4</c:v>
                </c:pt>
                <c:pt idx="96">
                  <c:v>2.5001599999999999E-4</c:v>
                </c:pt>
                <c:pt idx="97">
                  <c:v>2.16894E-4</c:v>
                </c:pt>
                <c:pt idx="98">
                  <c:v>3.6528599999999999E-4</c:v>
                </c:pt>
                <c:pt idx="99">
                  <c:v>5.3250699999999999E-4</c:v>
                </c:pt>
                <c:pt idx="100">
                  <c:v>7.4782500000000003E-4</c:v>
                </c:pt>
                <c:pt idx="101">
                  <c:v>1.1528199999999999E-3</c:v>
                </c:pt>
                <c:pt idx="102">
                  <c:v>1.1931299999999999E-3</c:v>
                </c:pt>
                <c:pt idx="103">
                  <c:v>1.43721E-3</c:v>
                </c:pt>
                <c:pt idx="104">
                  <c:v>1.74686E-3</c:v>
                </c:pt>
                <c:pt idx="105">
                  <c:v>2.08099E-3</c:v>
                </c:pt>
                <c:pt idx="106">
                  <c:v>2.16987E-3</c:v>
                </c:pt>
                <c:pt idx="107">
                  <c:v>2.0801000000000001E-3</c:v>
                </c:pt>
                <c:pt idx="108">
                  <c:v>2.2369400000000002E-3</c:v>
                </c:pt>
                <c:pt idx="109">
                  <c:v>2.5144899999999999E-3</c:v>
                </c:pt>
                <c:pt idx="110">
                  <c:v>2.9015400000000002E-3</c:v>
                </c:pt>
                <c:pt idx="111">
                  <c:v>3.1402499999999998E-3</c:v>
                </c:pt>
                <c:pt idx="112">
                  <c:v>1.90311E-3</c:v>
                </c:pt>
                <c:pt idx="113">
                  <c:v>1.81197E-3</c:v>
                </c:pt>
                <c:pt idx="114">
                  <c:v>2.6302600000000001E-3</c:v>
                </c:pt>
                <c:pt idx="115">
                  <c:v>2.9041599999999998E-3</c:v>
                </c:pt>
                <c:pt idx="116">
                  <c:v>2.9246699999999999E-3</c:v>
                </c:pt>
                <c:pt idx="117">
                  <c:v>3.2109899999999999E-3</c:v>
                </c:pt>
                <c:pt idx="118">
                  <c:v>3.3797100000000002E-3</c:v>
                </c:pt>
                <c:pt idx="119">
                  <c:v>3.5761600000000001E-3</c:v>
                </c:pt>
                <c:pt idx="120">
                  <c:v>3.8965800000000002E-3</c:v>
                </c:pt>
                <c:pt idx="121">
                  <c:v>4.1313499999999998E-3</c:v>
                </c:pt>
                <c:pt idx="122">
                  <c:v>4.5110000000000003E-3</c:v>
                </c:pt>
                <c:pt idx="123">
                  <c:v>5.1974400000000002E-3</c:v>
                </c:pt>
                <c:pt idx="124">
                  <c:v>5.5730299999999997E-3</c:v>
                </c:pt>
                <c:pt idx="125">
                  <c:v>3.2507399999999998E-3</c:v>
                </c:pt>
                <c:pt idx="126">
                  <c:v>3.6415800000000002E-3</c:v>
                </c:pt>
                <c:pt idx="127">
                  <c:v>4.1227099999999999E-3</c:v>
                </c:pt>
                <c:pt idx="128">
                  <c:v>4.4999699999999998E-3</c:v>
                </c:pt>
                <c:pt idx="129">
                  <c:v>4.8636199999999999E-3</c:v>
                </c:pt>
                <c:pt idx="130">
                  <c:v>5.1950599999999996E-3</c:v>
                </c:pt>
                <c:pt idx="131">
                  <c:v>5.38121E-3</c:v>
                </c:pt>
                <c:pt idx="132">
                  <c:v>5.4808900000000004E-3</c:v>
                </c:pt>
                <c:pt idx="133">
                  <c:v>5.8213900000000001E-3</c:v>
                </c:pt>
                <c:pt idx="134">
                  <c:v>6.1535499999999998E-3</c:v>
                </c:pt>
                <c:pt idx="135">
                  <c:v>6.5024799999999997E-3</c:v>
                </c:pt>
                <c:pt idx="136">
                  <c:v>6.8368600000000002E-3</c:v>
                </c:pt>
                <c:pt idx="137">
                  <c:v>7.2322999999999997E-3</c:v>
                </c:pt>
                <c:pt idx="138">
                  <c:v>7.5977099999999997E-3</c:v>
                </c:pt>
                <c:pt idx="139">
                  <c:v>8.0423600000000001E-3</c:v>
                </c:pt>
                <c:pt idx="140">
                  <c:v>8.44811E-3</c:v>
                </c:pt>
                <c:pt idx="141">
                  <c:v>8.8630400000000008E-3</c:v>
                </c:pt>
                <c:pt idx="142">
                  <c:v>9.3383000000000008E-3</c:v>
                </c:pt>
                <c:pt idx="143">
                  <c:v>9.8775100000000008E-3</c:v>
                </c:pt>
                <c:pt idx="144">
                  <c:v>1.0493199999999999E-2</c:v>
                </c:pt>
                <c:pt idx="145">
                  <c:v>1.12757E-2</c:v>
                </c:pt>
                <c:pt idx="146">
                  <c:v>1.08027E-2</c:v>
                </c:pt>
                <c:pt idx="147">
                  <c:v>1.12283E-2</c:v>
                </c:pt>
                <c:pt idx="148">
                  <c:v>1.15529E-2</c:v>
                </c:pt>
                <c:pt idx="149">
                  <c:v>1.26041E-2</c:v>
                </c:pt>
                <c:pt idx="150">
                  <c:v>1.3602E-2</c:v>
                </c:pt>
                <c:pt idx="151">
                  <c:v>1.44972E-2</c:v>
                </c:pt>
                <c:pt idx="152">
                  <c:v>1.6153899999999999E-2</c:v>
                </c:pt>
                <c:pt idx="153">
                  <c:v>1.7626599999999999E-2</c:v>
                </c:pt>
                <c:pt idx="154">
                  <c:v>1.5856499999999999E-2</c:v>
                </c:pt>
                <c:pt idx="155">
                  <c:v>1.5133499999999999E-2</c:v>
                </c:pt>
                <c:pt idx="156">
                  <c:v>1.6948600000000001E-2</c:v>
                </c:pt>
                <c:pt idx="157">
                  <c:v>1.5477400000000001E-2</c:v>
                </c:pt>
                <c:pt idx="158">
                  <c:v>1.5105E-2</c:v>
                </c:pt>
                <c:pt idx="159">
                  <c:v>1.7106699999999999E-2</c:v>
                </c:pt>
                <c:pt idx="160">
                  <c:v>1.92785E-2</c:v>
                </c:pt>
                <c:pt idx="161">
                  <c:v>2.1097999999999999E-2</c:v>
                </c:pt>
                <c:pt idx="162">
                  <c:v>2.1772E-2</c:v>
                </c:pt>
                <c:pt idx="163">
                  <c:v>2.37301E-2</c:v>
                </c:pt>
                <c:pt idx="164">
                  <c:v>2.58158E-2</c:v>
                </c:pt>
                <c:pt idx="165">
                  <c:v>2.7367900000000001E-2</c:v>
                </c:pt>
                <c:pt idx="166">
                  <c:v>2.8302500000000001E-2</c:v>
                </c:pt>
                <c:pt idx="167">
                  <c:v>2.3592800000000001E-2</c:v>
                </c:pt>
                <c:pt idx="168">
                  <c:v>2.72991E-2</c:v>
                </c:pt>
                <c:pt idx="169">
                  <c:v>2.8368000000000001E-2</c:v>
                </c:pt>
                <c:pt idx="170">
                  <c:v>1.89228E-2</c:v>
                </c:pt>
                <c:pt idx="171">
                  <c:v>1.67175E-2</c:v>
                </c:pt>
                <c:pt idx="172">
                  <c:v>1.9508899999999999E-2</c:v>
                </c:pt>
                <c:pt idx="173">
                  <c:v>2.0298900000000002E-2</c:v>
                </c:pt>
                <c:pt idx="174">
                  <c:v>2.0327899999999999E-2</c:v>
                </c:pt>
                <c:pt idx="175">
                  <c:v>2.0309500000000001E-2</c:v>
                </c:pt>
                <c:pt idx="176">
                  <c:v>2.0288899999999999E-2</c:v>
                </c:pt>
                <c:pt idx="177">
                  <c:v>2.03541E-2</c:v>
                </c:pt>
                <c:pt idx="178">
                  <c:v>2.0281299999999999E-2</c:v>
                </c:pt>
                <c:pt idx="179">
                  <c:v>1.9680699999999999E-2</c:v>
                </c:pt>
                <c:pt idx="180">
                  <c:v>1.95081E-2</c:v>
                </c:pt>
                <c:pt idx="181">
                  <c:v>1.9458900000000001E-2</c:v>
                </c:pt>
                <c:pt idx="182">
                  <c:v>1.84817E-2</c:v>
                </c:pt>
                <c:pt idx="183">
                  <c:v>1.7786799999999998E-2</c:v>
                </c:pt>
                <c:pt idx="184">
                  <c:v>1.7631600000000001E-2</c:v>
                </c:pt>
                <c:pt idx="185">
                  <c:v>1.7743399999999999E-2</c:v>
                </c:pt>
                <c:pt idx="186">
                  <c:v>1.67636E-2</c:v>
                </c:pt>
                <c:pt idx="187">
                  <c:v>1.6483000000000001E-2</c:v>
                </c:pt>
                <c:pt idx="188">
                  <c:v>1.6542500000000002E-2</c:v>
                </c:pt>
                <c:pt idx="189">
                  <c:v>1.63143E-2</c:v>
                </c:pt>
                <c:pt idx="190">
                  <c:v>1.7111500000000002E-2</c:v>
                </c:pt>
                <c:pt idx="191">
                  <c:v>1.63167E-2</c:v>
                </c:pt>
                <c:pt idx="192">
                  <c:v>1.56191E-2</c:v>
                </c:pt>
                <c:pt idx="193">
                  <c:v>1.51717E-2</c:v>
                </c:pt>
                <c:pt idx="194">
                  <c:v>1.54185E-2</c:v>
                </c:pt>
                <c:pt idx="195">
                  <c:v>1.5402300000000001E-2</c:v>
                </c:pt>
                <c:pt idx="196">
                  <c:v>1.5191400000000001E-2</c:v>
                </c:pt>
                <c:pt idx="197">
                  <c:v>1.55035E-2</c:v>
                </c:pt>
                <c:pt idx="198">
                  <c:v>1.52377E-2</c:v>
                </c:pt>
                <c:pt idx="199">
                  <c:v>1.5181099999999999E-2</c:v>
                </c:pt>
                <c:pt idx="200">
                  <c:v>1.50636E-2</c:v>
                </c:pt>
                <c:pt idx="201">
                  <c:v>1.4824E-2</c:v>
                </c:pt>
                <c:pt idx="202">
                  <c:v>1.4652200000000001E-2</c:v>
                </c:pt>
                <c:pt idx="203">
                  <c:v>1.4430699999999999E-2</c:v>
                </c:pt>
                <c:pt idx="204">
                  <c:v>1.4256700000000001E-2</c:v>
                </c:pt>
                <c:pt idx="205">
                  <c:v>1.4069699999999999E-2</c:v>
                </c:pt>
                <c:pt idx="206">
                  <c:v>1.39685E-2</c:v>
                </c:pt>
                <c:pt idx="207">
                  <c:v>1.37269E-2</c:v>
                </c:pt>
                <c:pt idx="208">
                  <c:v>1.36017E-2</c:v>
                </c:pt>
                <c:pt idx="209">
                  <c:v>1.34518E-2</c:v>
                </c:pt>
                <c:pt idx="210">
                  <c:v>1.30346E-2</c:v>
                </c:pt>
                <c:pt idx="211">
                  <c:v>1.2614800000000001E-2</c:v>
                </c:pt>
                <c:pt idx="212">
                  <c:v>1.21604E-2</c:v>
                </c:pt>
                <c:pt idx="213">
                  <c:v>1.2164100000000001E-2</c:v>
                </c:pt>
                <c:pt idx="214">
                  <c:v>1.2037900000000001E-2</c:v>
                </c:pt>
                <c:pt idx="215">
                  <c:v>1.1882200000000001E-2</c:v>
                </c:pt>
                <c:pt idx="216">
                  <c:v>1.1643000000000001E-2</c:v>
                </c:pt>
                <c:pt idx="217">
                  <c:v>1.1506499999999999E-2</c:v>
                </c:pt>
                <c:pt idx="218">
                  <c:v>1.1915E-2</c:v>
                </c:pt>
                <c:pt idx="219">
                  <c:v>1.1622499999999999E-2</c:v>
                </c:pt>
                <c:pt idx="220">
                  <c:v>1.1190500000000001E-2</c:v>
                </c:pt>
                <c:pt idx="221">
                  <c:v>1.0998600000000001E-2</c:v>
                </c:pt>
                <c:pt idx="222">
                  <c:v>1.10905E-2</c:v>
                </c:pt>
                <c:pt idx="223">
                  <c:v>1.09529E-2</c:v>
                </c:pt>
                <c:pt idx="224">
                  <c:v>1.10312E-2</c:v>
                </c:pt>
                <c:pt idx="225">
                  <c:v>1.0842900000000001E-2</c:v>
                </c:pt>
                <c:pt idx="226">
                  <c:v>1.06674E-2</c:v>
                </c:pt>
                <c:pt idx="227">
                  <c:v>1.0346899999999999E-2</c:v>
                </c:pt>
                <c:pt idx="228">
                  <c:v>9.9154099999999995E-3</c:v>
                </c:pt>
                <c:pt idx="229">
                  <c:v>9.9226399999999999E-3</c:v>
                </c:pt>
                <c:pt idx="230">
                  <c:v>1.02608E-2</c:v>
                </c:pt>
                <c:pt idx="231">
                  <c:v>1.02068E-2</c:v>
                </c:pt>
                <c:pt idx="232">
                  <c:v>1.02063E-2</c:v>
                </c:pt>
                <c:pt idx="233">
                  <c:v>1.01183E-2</c:v>
                </c:pt>
                <c:pt idx="234">
                  <c:v>9.8510799999999999E-3</c:v>
                </c:pt>
                <c:pt idx="235">
                  <c:v>9.8036800000000004E-3</c:v>
                </c:pt>
                <c:pt idx="236">
                  <c:v>9.6054999999999995E-3</c:v>
                </c:pt>
                <c:pt idx="237">
                  <c:v>9.5759599999999997E-3</c:v>
                </c:pt>
                <c:pt idx="238">
                  <c:v>9.2222899999999993E-3</c:v>
                </c:pt>
                <c:pt idx="239">
                  <c:v>9.2628099999999998E-3</c:v>
                </c:pt>
                <c:pt idx="240">
                  <c:v>8.9427699999999992E-3</c:v>
                </c:pt>
                <c:pt idx="241">
                  <c:v>9.7192200000000006E-3</c:v>
                </c:pt>
                <c:pt idx="242">
                  <c:v>1.03575E-2</c:v>
                </c:pt>
                <c:pt idx="243">
                  <c:v>1.0744500000000001E-2</c:v>
                </c:pt>
                <c:pt idx="244">
                  <c:v>1.0453499999999999E-2</c:v>
                </c:pt>
                <c:pt idx="245">
                  <c:v>1.0515200000000001E-2</c:v>
                </c:pt>
                <c:pt idx="246">
                  <c:v>1.01536E-2</c:v>
                </c:pt>
                <c:pt idx="247">
                  <c:v>1.01368E-2</c:v>
                </c:pt>
                <c:pt idx="248">
                  <c:v>9.8105999999999992E-3</c:v>
                </c:pt>
                <c:pt idx="249">
                  <c:v>9.8185200000000007E-3</c:v>
                </c:pt>
                <c:pt idx="250">
                  <c:v>9.7740399999999995E-3</c:v>
                </c:pt>
                <c:pt idx="251">
                  <c:v>9.6696600000000001E-3</c:v>
                </c:pt>
                <c:pt idx="252">
                  <c:v>9.6824500000000004E-3</c:v>
                </c:pt>
                <c:pt idx="253">
                  <c:v>9.5972799999999997E-3</c:v>
                </c:pt>
                <c:pt idx="254">
                  <c:v>9.4181200000000003E-3</c:v>
                </c:pt>
                <c:pt idx="255">
                  <c:v>9.5779599999999999E-3</c:v>
                </c:pt>
                <c:pt idx="256">
                  <c:v>9.6514700000000005E-3</c:v>
                </c:pt>
                <c:pt idx="257">
                  <c:v>9.2349600000000004E-3</c:v>
                </c:pt>
                <c:pt idx="258">
                  <c:v>9.5572799999999996E-3</c:v>
                </c:pt>
                <c:pt idx="259">
                  <c:v>9.3925399999999996E-3</c:v>
                </c:pt>
                <c:pt idx="260">
                  <c:v>9.6224799999999992E-3</c:v>
                </c:pt>
                <c:pt idx="261">
                  <c:v>9.3849099999999998E-3</c:v>
                </c:pt>
                <c:pt idx="262">
                  <c:v>9.2487000000000003E-3</c:v>
                </c:pt>
                <c:pt idx="263">
                  <c:v>9.3043799999999992E-3</c:v>
                </c:pt>
                <c:pt idx="264">
                  <c:v>9.2308500000000005E-3</c:v>
                </c:pt>
                <c:pt idx="265">
                  <c:v>9.2329600000000001E-3</c:v>
                </c:pt>
                <c:pt idx="266">
                  <c:v>9.2295299999999997E-3</c:v>
                </c:pt>
                <c:pt idx="267">
                  <c:v>9.7675000000000001E-3</c:v>
                </c:pt>
                <c:pt idx="268">
                  <c:v>9.3140700000000007E-3</c:v>
                </c:pt>
                <c:pt idx="269">
                  <c:v>9.0992599999999996E-3</c:v>
                </c:pt>
                <c:pt idx="270">
                  <c:v>8.91635E-3</c:v>
                </c:pt>
                <c:pt idx="271">
                  <c:v>9.0704199999999992E-3</c:v>
                </c:pt>
                <c:pt idx="272">
                  <c:v>8.8993400000000004E-3</c:v>
                </c:pt>
                <c:pt idx="273">
                  <c:v>9.1459899999999997E-3</c:v>
                </c:pt>
                <c:pt idx="274">
                  <c:v>8.4719700000000005E-3</c:v>
                </c:pt>
                <c:pt idx="275">
                  <c:v>8.3873300000000001E-3</c:v>
                </c:pt>
                <c:pt idx="276">
                  <c:v>8.6387200000000008E-3</c:v>
                </c:pt>
                <c:pt idx="277">
                  <c:v>8.8005700000000006E-3</c:v>
                </c:pt>
                <c:pt idx="278">
                  <c:v>8.8976200000000002E-3</c:v>
                </c:pt>
                <c:pt idx="279">
                  <c:v>9.5740100000000009E-3</c:v>
                </c:pt>
                <c:pt idx="280">
                  <c:v>1.2663199999999999E-2</c:v>
                </c:pt>
                <c:pt idx="281">
                  <c:v>1.22334E-2</c:v>
                </c:pt>
                <c:pt idx="282">
                  <c:v>1.30939E-2</c:v>
                </c:pt>
                <c:pt idx="283">
                  <c:v>1.2384600000000001E-2</c:v>
                </c:pt>
                <c:pt idx="284">
                  <c:v>1.24589E-2</c:v>
                </c:pt>
                <c:pt idx="285">
                  <c:v>1.23854E-2</c:v>
                </c:pt>
                <c:pt idx="286">
                  <c:v>1.28066E-2</c:v>
                </c:pt>
                <c:pt idx="287">
                  <c:v>1.2023799999999999E-2</c:v>
                </c:pt>
                <c:pt idx="288">
                  <c:v>1.25481E-2</c:v>
                </c:pt>
                <c:pt idx="289">
                  <c:v>1.2537100000000001E-2</c:v>
                </c:pt>
                <c:pt idx="290">
                  <c:v>1.25489E-2</c:v>
                </c:pt>
                <c:pt idx="291">
                  <c:v>1.27454E-2</c:v>
                </c:pt>
                <c:pt idx="292">
                  <c:v>1.31129E-2</c:v>
                </c:pt>
                <c:pt idx="293">
                  <c:v>1.3099400000000001E-2</c:v>
                </c:pt>
                <c:pt idx="294">
                  <c:v>1.32908E-2</c:v>
                </c:pt>
                <c:pt idx="295">
                  <c:v>1.35479E-2</c:v>
                </c:pt>
                <c:pt idx="296">
                  <c:v>1.36934E-2</c:v>
                </c:pt>
                <c:pt idx="297">
                  <c:v>1.38011E-2</c:v>
                </c:pt>
                <c:pt idx="298">
                  <c:v>1.4109699999999999E-2</c:v>
                </c:pt>
                <c:pt idx="299">
                  <c:v>1.4253500000000001E-2</c:v>
                </c:pt>
                <c:pt idx="300">
                  <c:v>1.46579E-2</c:v>
                </c:pt>
                <c:pt idx="301">
                  <c:v>1.47907E-2</c:v>
                </c:pt>
                <c:pt idx="302">
                  <c:v>1.50727E-2</c:v>
                </c:pt>
                <c:pt idx="303">
                  <c:v>1.54489E-2</c:v>
                </c:pt>
                <c:pt idx="304">
                  <c:v>1.5876899999999999E-2</c:v>
                </c:pt>
                <c:pt idx="305">
                  <c:v>1.60608E-2</c:v>
                </c:pt>
                <c:pt idx="306">
                  <c:v>1.66082E-2</c:v>
                </c:pt>
                <c:pt idx="307">
                  <c:v>1.6756099999999999E-2</c:v>
                </c:pt>
                <c:pt idx="308">
                  <c:v>1.7140900000000001E-2</c:v>
                </c:pt>
                <c:pt idx="309">
                  <c:v>1.7538600000000001E-2</c:v>
                </c:pt>
                <c:pt idx="310">
                  <c:v>1.7882800000000001E-2</c:v>
                </c:pt>
                <c:pt idx="311">
                  <c:v>1.8374999999999999E-2</c:v>
                </c:pt>
                <c:pt idx="312">
                  <c:v>1.8854800000000001E-2</c:v>
                </c:pt>
                <c:pt idx="313">
                  <c:v>1.92079E-2</c:v>
                </c:pt>
                <c:pt idx="314">
                  <c:v>1.95538E-2</c:v>
                </c:pt>
                <c:pt idx="315">
                  <c:v>1.9928999999999999E-2</c:v>
                </c:pt>
                <c:pt idx="316">
                  <c:v>2.0502900000000001E-2</c:v>
                </c:pt>
                <c:pt idx="317">
                  <c:v>2.08693E-2</c:v>
                </c:pt>
                <c:pt idx="318">
                  <c:v>2.1047900000000001E-2</c:v>
                </c:pt>
                <c:pt idx="319">
                  <c:v>2.14629E-2</c:v>
                </c:pt>
                <c:pt idx="320">
                  <c:v>2.1941499999999999E-2</c:v>
                </c:pt>
                <c:pt idx="321">
                  <c:v>2.2263700000000001E-2</c:v>
                </c:pt>
                <c:pt idx="322">
                  <c:v>2.2493599999999999E-2</c:v>
                </c:pt>
                <c:pt idx="323">
                  <c:v>2.2852399999999998E-2</c:v>
                </c:pt>
                <c:pt idx="324">
                  <c:v>2.3157400000000002E-2</c:v>
                </c:pt>
                <c:pt idx="325">
                  <c:v>2.3477899999999999E-2</c:v>
                </c:pt>
                <c:pt idx="326">
                  <c:v>2.37927E-2</c:v>
                </c:pt>
                <c:pt idx="327">
                  <c:v>2.3890499999999999E-2</c:v>
                </c:pt>
                <c:pt idx="328">
                  <c:v>2.4219899999999999E-2</c:v>
                </c:pt>
                <c:pt idx="329">
                  <c:v>2.4313999999999999E-2</c:v>
                </c:pt>
                <c:pt idx="330">
                  <c:v>2.4434399999999998E-2</c:v>
                </c:pt>
                <c:pt idx="331">
                  <c:v>2.4565699999999999E-2</c:v>
                </c:pt>
                <c:pt idx="332">
                  <c:v>2.4695399999999999E-2</c:v>
                </c:pt>
                <c:pt idx="333">
                  <c:v>2.4671499999999999E-2</c:v>
                </c:pt>
                <c:pt idx="334">
                  <c:v>2.4754700000000001E-2</c:v>
                </c:pt>
                <c:pt idx="335">
                  <c:v>2.47011E-2</c:v>
                </c:pt>
                <c:pt idx="336">
                  <c:v>2.47239E-2</c:v>
                </c:pt>
                <c:pt idx="337">
                  <c:v>2.46929E-2</c:v>
                </c:pt>
                <c:pt idx="338">
                  <c:v>2.4644200000000002E-2</c:v>
                </c:pt>
                <c:pt idx="339">
                  <c:v>2.44972E-2</c:v>
                </c:pt>
                <c:pt idx="340">
                  <c:v>2.4405699999999999E-2</c:v>
                </c:pt>
                <c:pt idx="341">
                  <c:v>2.4293499999999999E-2</c:v>
                </c:pt>
                <c:pt idx="342">
                  <c:v>2.4125600000000001E-2</c:v>
                </c:pt>
                <c:pt idx="343">
                  <c:v>2.4018399999999999E-2</c:v>
                </c:pt>
                <c:pt idx="344">
                  <c:v>2.3797200000000001E-2</c:v>
                </c:pt>
                <c:pt idx="345">
                  <c:v>2.3633999999999999E-2</c:v>
                </c:pt>
                <c:pt idx="346">
                  <c:v>2.3430200000000002E-2</c:v>
                </c:pt>
                <c:pt idx="347">
                  <c:v>2.3225599999999999E-2</c:v>
                </c:pt>
                <c:pt idx="348">
                  <c:v>2.3067000000000001E-2</c:v>
                </c:pt>
                <c:pt idx="349">
                  <c:v>2.2855299999999999E-2</c:v>
                </c:pt>
                <c:pt idx="350">
                  <c:v>2.2674300000000001E-2</c:v>
                </c:pt>
                <c:pt idx="351">
                  <c:v>2.25261E-2</c:v>
                </c:pt>
                <c:pt idx="352">
                  <c:v>2.2373199999999999E-2</c:v>
                </c:pt>
                <c:pt idx="353">
                  <c:v>2.2174900000000001E-2</c:v>
                </c:pt>
                <c:pt idx="354">
                  <c:v>2.20126E-2</c:v>
                </c:pt>
                <c:pt idx="355">
                  <c:v>2.17906E-2</c:v>
                </c:pt>
                <c:pt idx="356">
                  <c:v>2.1557199999999999E-2</c:v>
                </c:pt>
                <c:pt idx="357">
                  <c:v>2.1451100000000001E-2</c:v>
                </c:pt>
                <c:pt idx="358">
                  <c:v>2.12502E-2</c:v>
                </c:pt>
                <c:pt idx="359">
                  <c:v>2.1026799999999998E-2</c:v>
                </c:pt>
                <c:pt idx="360">
                  <c:v>2.0718199999999999E-2</c:v>
                </c:pt>
                <c:pt idx="361">
                  <c:v>2.0635500000000001E-2</c:v>
                </c:pt>
                <c:pt idx="362">
                  <c:v>2.0457199999999998E-2</c:v>
                </c:pt>
                <c:pt idx="363">
                  <c:v>2.02239E-2</c:v>
                </c:pt>
                <c:pt idx="364">
                  <c:v>2.00456E-2</c:v>
                </c:pt>
                <c:pt idx="365">
                  <c:v>1.9900999999999999E-2</c:v>
                </c:pt>
                <c:pt idx="366">
                  <c:v>1.9737000000000001E-2</c:v>
                </c:pt>
                <c:pt idx="367">
                  <c:v>1.9559199999999999E-2</c:v>
                </c:pt>
                <c:pt idx="368">
                  <c:v>1.9333400000000001E-2</c:v>
                </c:pt>
                <c:pt idx="369">
                  <c:v>1.9179000000000002E-2</c:v>
                </c:pt>
                <c:pt idx="370">
                  <c:v>1.8969699999999999E-2</c:v>
                </c:pt>
                <c:pt idx="371">
                  <c:v>1.8779000000000001E-2</c:v>
                </c:pt>
                <c:pt idx="372">
                  <c:v>1.8636E-2</c:v>
                </c:pt>
                <c:pt idx="373">
                  <c:v>1.8441699999999998E-2</c:v>
                </c:pt>
                <c:pt idx="374">
                  <c:v>1.8366299999999999E-2</c:v>
                </c:pt>
                <c:pt idx="375">
                  <c:v>1.82416E-2</c:v>
                </c:pt>
                <c:pt idx="376">
                  <c:v>1.8000100000000002E-2</c:v>
                </c:pt>
                <c:pt idx="377">
                  <c:v>1.78812E-2</c:v>
                </c:pt>
                <c:pt idx="378">
                  <c:v>1.7769900000000002E-2</c:v>
                </c:pt>
                <c:pt idx="379">
                  <c:v>1.76107E-2</c:v>
                </c:pt>
                <c:pt idx="380">
                  <c:v>1.74786E-2</c:v>
                </c:pt>
                <c:pt idx="381">
                  <c:v>1.7337399999999999E-2</c:v>
                </c:pt>
                <c:pt idx="382">
                  <c:v>1.71982E-2</c:v>
                </c:pt>
                <c:pt idx="383">
                  <c:v>1.71288E-2</c:v>
                </c:pt>
                <c:pt idx="384">
                  <c:v>1.6954299999999999E-2</c:v>
                </c:pt>
                <c:pt idx="385">
                  <c:v>1.6902400000000001E-2</c:v>
                </c:pt>
                <c:pt idx="386">
                  <c:v>1.6707300000000001E-2</c:v>
                </c:pt>
                <c:pt idx="387">
                  <c:v>1.66024E-2</c:v>
                </c:pt>
                <c:pt idx="388">
                  <c:v>1.64546E-2</c:v>
                </c:pt>
                <c:pt idx="389">
                  <c:v>1.64447E-2</c:v>
                </c:pt>
                <c:pt idx="390">
                  <c:v>1.6336E-2</c:v>
                </c:pt>
                <c:pt idx="391">
                  <c:v>1.61964E-2</c:v>
                </c:pt>
                <c:pt idx="392">
                  <c:v>1.61174E-2</c:v>
                </c:pt>
                <c:pt idx="393">
                  <c:v>1.6035600000000001E-2</c:v>
                </c:pt>
                <c:pt idx="394">
                  <c:v>1.5930099999999999E-2</c:v>
                </c:pt>
                <c:pt idx="395">
                  <c:v>1.5775500000000001E-2</c:v>
                </c:pt>
                <c:pt idx="396">
                  <c:v>1.57716E-2</c:v>
                </c:pt>
                <c:pt idx="397">
                  <c:v>1.5723899999999999E-2</c:v>
                </c:pt>
                <c:pt idx="398">
                  <c:v>1.55595E-2</c:v>
                </c:pt>
                <c:pt idx="399">
                  <c:v>1.5530199999999999E-2</c:v>
                </c:pt>
                <c:pt idx="400">
                  <c:v>1.53683E-2</c:v>
                </c:pt>
                <c:pt idx="401">
                  <c:v>1.53262E-2</c:v>
                </c:pt>
                <c:pt idx="402">
                  <c:v>1.5255700000000001E-2</c:v>
                </c:pt>
                <c:pt idx="403">
                  <c:v>1.5231400000000001E-2</c:v>
                </c:pt>
                <c:pt idx="404">
                  <c:v>1.51732E-2</c:v>
                </c:pt>
                <c:pt idx="405">
                  <c:v>1.5095799999999999E-2</c:v>
                </c:pt>
                <c:pt idx="406">
                  <c:v>1.50489E-2</c:v>
                </c:pt>
                <c:pt idx="407">
                  <c:v>1.5084800000000001E-2</c:v>
                </c:pt>
                <c:pt idx="408">
                  <c:v>1.50128E-2</c:v>
                </c:pt>
                <c:pt idx="409">
                  <c:v>1.4951600000000001E-2</c:v>
                </c:pt>
                <c:pt idx="410">
                  <c:v>1.48363E-2</c:v>
                </c:pt>
                <c:pt idx="411">
                  <c:v>1.47864E-2</c:v>
                </c:pt>
                <c:pt idx="412">
                  <c:v>1.4626399999999999E-2</c:v>
                </c:pt>
                <c:pt idx="413">
                  <c:v>1.46515E-2</c:v>
                </c:pt>
                <c:pt idx="414">
                  <c:v>1.45649E-2</c:v>
                </c:pt>
                <c:pt idx="415">
                  <c:v>1.44444E-2</c:v>
                </c:pt>
                <c:pt idx="416">
                  <c:v>1.4481900000000001E-2</c:v>
                </c:pt>
                <c:pt idx="417">
                  <c:v>1.4412599999999999E-2</c:v>
                </c:pt>
                <c:pt idx="418">
                  <c:v>1.43205E-2</c:v>
                </c:pt>
                <c:pt idx="419">
                  <c:v>1.43669E-2</c:v>
                </c:pt>
                <c:pt idx="420">
                  <c:v>1.4208200000000001E-2</c:v>
                </c:pt>
                <c:pt idx="421">
                  <c:v>1.42036E-2</c:v>
                </c:pt>
                <c:pt idx="422">
                  <c:v>1.41148E-2</c:v>
                </c:pt>
                <c:pt idx="423">
                  <c:v>1.41037E-2</c:v>
                </c:pt>
                <c:pt idx="424">
                  <c:v>1.40275E-2</c:v>
                </c:pt>
                <c:pt idx="425">
                  <c:v>1.3991E-2</c:v>
                </c:pt>
                <c:pt idx="426">
                  <c:v>1.39341E-2</c:v>
                </c:pt>
                <c:pt idx="427">
                  <c:v>1.3772899999999999E-2</c:v>
                </c:pt>
                <c:pt idx="428">
                  <c:v>1.38849E-2</c:v>
                </c:pt>
                <c:pt idx="429">
                  <c:v>1.38172E-2</c:v>
                </c:pt>
                <c:pt idx="430">
                  <c:v>1.37977E-2</c:v>
                </c:pt>
                <c:pt idx="431">
                  <c:v>1.3758100000000001E-2</c:v>
                </c:pt>
                <c:pt idx="432">
                  <c:v>1.3678900000000001E-2</c:v>
                </c:pt>
                <c:pt idx="433">
                  <c:v>1.3661E-2</c:v>
                </c:pt>
                <c:pt idx="434">
                  <c:v>1.3402000000000001E-2</c:v>
                </c:pt>
                <c:pt idx="435">
                  <c:v>1.4183100000000001E-2</c:v>
                </c:pt>
                <c:pt idx="436">
                  <c:v>1.3180300000000001E-2</c:v>
                </c:pt>
                <c:pt idx="437">
                  <c:v>1.32395E-2</c:v>
                </c:pt>
                <c:pt idx="438">
                  <c:v>1.3302599999999999E-2</c:v>
                </c:pt>
                <c:pt idx="439">
                  <c:v>1.33002E-2</c:v>
                </c:pt>
                <c:pt idx="440">
                  <c:v>1.3152199999999999E-2</c:v>
                </c:pt>
                <c:pt idx="441">
                  <c:v>1.3262599999999999E-2</c:v>
                </c:pt>
                <c:pt idx="442">
                  <c:v>1.31392E-2</c:v>
                </c:pt>
                <c:pt idx="443">
                  <c:v>1.30714E-2</c:v>
                </c:pt>
                <c:pt idx="444">
                  <c:v>1.3052899999999999E-2</c:v>
                </c:pt>
                <c:pt idx="445">
                  <c:v>1.29517E-2</c:v>
                </c:pt>
                <c:pt idx="446">
                  <c:v>1.28323E-2</c:v>
                </c:pt>
                <c:pt idx="447">
                  <c:v>1.27419E-2</c:v>
                </c:pt>
                <c:pt idx="448">
                  <c:v>1.2578600000000001E-2</c:v>
                </c:pt>
                <c:pt idx="449">
                  <c:v>1.2475399999999999E-2</c:v>
                </c:pt>
                <c:pt idx="450">
                  <c:v>1.2199099999999999E-2</c:v>
                </c:pt>
                <c:pt idx="451">
                  <c:v>1.1655E-2</c:v>
                </c:pt>
                <c:pt idx="452">
                  <c:v>2.2014700000000002E-2</c:v>
                </c:pt>
                <c:pt idx="453">
                  <c:v>1.35821E-2</c:v>
                </c:pt>
                <c:pt idx="454">
                  <c:v>1.29035E-2</c:v>
                </c:pt>
                <c:pt idx="455">
                  <c:v>1.26666E-2</c:v>
                </c:pt>
                <c:pt idx="456">
                  <c:v>1.2303100000000001E-2</c:v>
                </c:pt>
                <c:pt idx="457">
                  <c:v>1.19363E-2</c:v>
                </c:pt>
                <c:pt idx="458">
                  <c:v>1.17511E-2</c:v>
                </c:pt>
                <c:pt idx="459">
                  <c:v>1.1569100000000001E-2</c:v>
                </c:pt>
                <c:pt idx="460">
                  <c:v>1.14015E-2</c:v>
                </c:pt>
                <c:pt idx="461">
                  <c:v>1.1453700000000001E-2</c:v>
                </c:pt>
                <c:pt idx="462">
                  <c:v>1.15426E-2</c:v>
                </c:pt>
                <c:pt idx="463">
                  <c:v>1.1923700000000001E-2</c:v>
                </c:pt>
                <c:pt idx="464">
                  <c:v>1.3107600000000001E-2</c:v>
                </c:pt>
                <c:pt idx="465">
                  <c:v>1.5392400000000001E-2</c:v>
                </c:pt>
                <c:pt idx="466">
                  <c:v>1.56198E-2</c:v>
                </c:pt>
                <c:pt idx="467">
                  <c:v>1.51532E-2</c:v>
                </c:pt>
                <c:pt idx="468">
                  <c:v>1.4982199999999999E-2</c:v>
                </c:pt>
                <c:pt idx="469">
                  <c:v>1.49385E-2</c:v>
                </c:pt>
                <c:pt idx="470">
                  <c:v>1.4818899999999999E-2</c:v>
                </c:pt>
                <c:pt idx="471">
                  <c:v>1.45731E-2</c:v>
                </c:pt>
                <c:pt idx="472">
                  <c:v>1.4275899999999999E-2</c:v>
                </c:pt>
                <c:pt idx="473">
                  <c:v>1.38084E-2</c:v>
                </c:pt>
                <c:pt idx="474">
                  <c:v>1.30832E-2</c:v>
                </c:pt>
                <c:pt idx="475">
                  <c:v>1.10261E-2</c:v>
                </c:pt>
                <c:pt idx="476">
                  <c:v>2.30736E-2</c:v>
                </c:pt>
                <c:pt idx="477">
                  <c:v>1.59978E-2</c:v>
                </c:pt>
                <c:pt idx="478">
                  <c:v>1.51308E-2</c:v>
                </c:pt>
                <c:pt idx="479">
                  <c:v>1.4727499999999999E-2</c:v>
                </c:pt>
                <c:pt idx="480">
                  <c:v>1.47277E-2</c:v>
                </c:pt>
                <c:pt idx="481">
                  <c:v>1.43146E-2</c:v>
                </c:pt>
                <c:pt idx="482">
                  <c:v>1.42801E-2</c:v>
                </c:pt>
                <c:pt idx="483">
                  <c:v>1.41727E-2</c:v>
                </c:pt>
                <c:pt idx="484">
                  <c:v>1.4024099999999999E-2</c:v>
                </c:pt>
                <c:pt idx="485">
                  <c:v>1.39516E-2</c:v>
                </c:pt>
                <c:pt idx="486">
                  <c:v>1.38998E-2</c:v>
                </c:pt>
                <c:pt idx="487">
                  <c:v>1.38596E-2</c:v>
                </c:pt>
                <c:pt idx="488">
                  <c:v>1.37427E-2</c:v>
                </c:pt>
                <c:pt idx="489">
                  <c:v>1.3765700000000001E-2</c:v>
                </c:pt>
                <c:pt idx="490">
                  <c:v>1.37482E-2</c:v>
                </c:pt>
                <c:pt idx="491">
                  <c:v>1.3618399999999999E-2</c:v>
                </c:pt>
                <c:pt idx="492">
                  <c:v>1.36025E-2</c:v>
                </c:pt>
                <c:pt idx="493">
                  <c:v>1.3630400000000001E-2</c:v>
                </c:pt>
                <c:pt idx="494">
                  <c:v>1.36136E-2</c:v>
                </c:pt>
                <c:pt idx="495">
                  <c:v>1.35081E-2</c:v>
                </c:pt>
                <c:pt idx="496">
                  <c:v>1.3538E-2</c:v>
                </c:pt>
                <c:pt idx="497">
                  <c:v>1.34477E-2</c:v>
                </c:pt>
                <c:pt idx="498">
                  <c:v>1.3422999999999999E-2</c:v>
                </c:pt>
                <c:pt idx="499">
                  <c:v>1.3399400000000001E-2</c:v>
                </c:pt>
                <c:pt idx="500">
                  <c:v>1.34307E-2</c:v>
                </c:pt>
                <c:pt idx="501">
                  <c:v>1.3413899999999999E-2</c:v>
                </c:pt>
                <c:pt idx="502">
                  <c:v>1.33773E-2</c:v>
                </c:pt>
                <c:pt idx="503">
                  <c:v>1.32674E-2</c:v>
                </c:pt>
                <c:pt idx="504">
                  <c:v>1.33534E-2</c:v>
                </c:pt>
                <c:pt idx="505">
                  <c:v>1.3366100000000001E-2</c:v>
                </c:pt>
                <c:pt idx="506">
                  <c:v>1.3279900000000001E-2</c:v>
                </c:pt>
                <c:pt idx="507">
                  <c:v>1.3299500000000001E-2</c:v>
                </c:pt>
                <c:pt idx="508">
                  <c:v>1.32286E-2</c:v>
                </c:pt>
                <c:pt idx="509">
                  <c:v>1.3158E-2</c:v>
                </c:pt>
                <c:pt idx="510">
                  <c:v>1.3255400000000001E-2</c:v>
                </c:pt>
                <c:pt idx="511">
                  <c:v>1.3241899999999999E-2</c:v>
                </c:pt>
                <c:pt idx="512">
                  <c:v>1.32075E-2</c:v>
                </c:pt>
                <c:pt idx="513">
                  <c:v>1.3164800000000001E-2</c:v>
                </c:pt>
                <c:pt idx="514">
                  <c:v>1.31098E-2</c:v>
                </c:pt>
                <c:pt idx="515">
                  <c:v>1.3136E-2</c:v>
                </c:pt>
                <c:pt idx="516">
                  <c:v>1.30096E-2</c:v>
                </c:pt>
                <c:pt idx="517">
                  <c:v>1.2906600000000001E-2</c:v>
                </c:pt>
                <c:pt idx="518">
                  <c:v>1.31226E-2</c:v>
                </c:pt>
                <c:pt idx="519">
                  <c:v>1.3119199999999999E-2</c:v>
                </c:pt>
                <c:pt idx="520">
                  <c:v>1.2969899999999999E-2</c:v>
                </c:pt>
                <c:pt idx="521">
                  <c:v>1.3036300000000001E-2</c:v>
                </c:pt>
                <c:pt idx="522">
                  <c:v>1.29067E-2</c:v>
                </c:pt>
                <c:pt idx="523">
                  <c:v>1.2888E-2</c:v>
                </c:pt>
                <c:pt idx="524">
                  <c:v>1.2981599999999999E-2</c:v>
                </c:pt>
                <c:pt idx="525">
                  <c:v>1.29593E-2</c:v>
                </c:pt>
                <c:pt idx="526">
                  <c:v>1.2799100000000001E-2</c:v>
                </c:pt>
                <c:pt idx="527">
                  <c:v>1.28463E-2</c:v>
                </c:pt>
                <c:pt idx="528">
                  <c:v>1.28132E-2</c:v>
                </c:pt>
                <c:pt idx="529">
                  <c:v>1.29292E-2</c:v>
                </c:pt>
                <c:pt idx="530">
                  <c:v>1.28992E-2</c:v>
                </c:pt>
                <c:pt idx="531">
                  <c:v>1.28383E-2</c:v>
                </c:pt>
                <c:pt idx="532">
                  <c:v>1.2906300000000001E-2</c:v>
                </c:pt>
                <c:pt idx="533">
                  <c:v>1.2832100000000001E-2</c:v>
                </c:pt>
                <c:pt idx="534">
                  <c:v>1.26479E-2</c:v>
                </c:pt>
                <c:pt idx="535">
                  <c:v>1.28933E-2</c:v>
                </c:pt>
                <c:pt idx="536">
                  <c:v>1.26772E-2</c:v>
                </c:pt>
                <c:pt idx="537">
                  <c:v>1.2658900000000001E-2</c:v>
                </c:pt>
                <c:pt idx="538">
                  <c:v>1.2811700000000001E-2</c:v>
                </c:pt>
                <c:pt idx="539">
                  <c:v>1.25364E-2</c:v>
                </c:pt>
                <c:pt idx="540">
                  <c:v>1.24154E-2</c:v>
                </c:pt>
                <c:pt idx="541">
                  <c:v>1.2328799999999999E-2</c:v>
                </c:pt>
                <c:pt idx="542">
                  <c:v>1.23032E-2</c:v>
                </c:pt>
                <c:pt idx="543">
                  <c:v>1.24122E-2</c:v>
                </c:pt>
                <c:pt idx="544">
                  <c:v>1.2401799999999999E-2</c:v>
                </c:pt>
                <c:pt idx="545">
                  <c:v>1.2222999999999999E-2</c:v>
                </c:pt>
                <c:pt idx="546">
                  <c:v>1.22439E-2</c:v>
                </c:pt>
                <c:pt idx="547">
                  <c:v>1.20903E-2</c:v>
                </c:pt>
                <c:pt idx="548">
                  <c:v>1.17675E-2</c:v>
                </c:pt>
                <c:pt idx="549">
                  <c:v>1.1861699999999999E-2</c:v>
                </c:pt>
                <c:pt idx="550">
                  <c:v>1.1390000000000001E-2</c:v>
                </c:pt>
                <c:pt idx="551">
                  <c:v>1.13524E-2</c:v>
                </c:pt>
                <c:pt idx="552">
                  <c:v>1.1107199999999999E-2</c:v>
                </c:pt>
                <c:pt idx="553">
                  <c:v>1.03339E-2</c:v>
                </c:pt>
                <c:pt idx="554">
                  <c:v>9.9801600000000001E-3</c:v>
                </c:pt>
                <c:pt idx="555">
                  <c:v>1.0743300000000001E-2</c:v>
                </c:pt>
                <c:pt idx="556">
                  <c:v>2.57415E-2</c:v>
                </c:pt>
                <c:pt idx="557">
                  <c:v>2.29006E-2</c:v>
                </c:pt>
                <c:pt idx="558">
                  <c:v>1.7662899999999999E-2</c:v>
                </c:pt>
                <c:pt idx="559">
                  <c:v>1.61345E-2</c:v>
                </c:pt>
                <c:pt idx="560">
                  <c:v>1.5753400000000001E-2</c:v>
                </c:pt>
                <c:pt idx="561">
                  <c:v>1.53694E-2</c:v>
                </c:pt>
                <c:pt idx="562">
                  <c:v>1.54529E-2</c:v>
                </c:pt>
                <c:pt idx="563">
                  <c:v>1.6444E-2</c:v>
                </c:pt>
                <c:pt idx="564">
                  <c:v>1.8283000000000001E-2</c:v>
                </c:pt>
                <c:pt idx="565">
                  <c:v>1.56525E-2</c:v>
                </c:pt>
                <c:pt idx="566">
                  <c:v>1.4586999999999999E-2</c:v>
                </c:pt>
                <c:pt idx="567">
                  <c:v>1.4572999999999999E-2</c:v>
                </c:pt>
                <c:pt idx="568">
                  <c:v>1.41496E-2</c:v>
                </c:pt>
                <c:pt idx="569">
                  <c:v>1.4173099999999999E-2</c:v>
                </c:pt>
                <c:pt idx="570">
                  <c:v>1.4075300000000001E-2</c:v>
                </c:pt>
                <c:pt idx="571">
                  <c:v>1.3920800000000001E-2</c:v>
                </c:pt>
                <c:pt idx="572">
                  <c:v>1.41183E-2</c:v>
                </c:pt>
                <c:pt idx="573">
                  <c:v>1.4009300000000001E-2</c:v>
                </c:pt>
                <c:pt idx="574">
                  <c:v>1.39925E-2</c:v>
                </c:pt>
                <c:pt idx="575">
                  <c:v>1.39641E-2</c:v>
                </c:pt>
                <c:pt idx="576">
                  <c:v>1.3900900000000001E-2</c:v>
                </c:pt>
                <c:pt idx="577">
                  <c:v>1.3920500000000001E-2</c:v>
                </c:pt>
                <c:pt idx="578">
                  <c:v>1.38388E-2</c:v>
                </c:pt>
                <c:pt idx="579">
                  <c:v>1.3949899999999999E-2</c:v>
                </c:pt>
                <c:pt idx="580">
                  <c:v>1.3821999999999999E-2</c:v>
                </c:pt>
                <c:pt idx="581">
                  <c:v>1.3691E-2</c:v>
                </c:pt>
                <c:pt idx="582">
                  <c:v>1.3846799999999999E-2</c:v>
                </c:pt>
                <c:pt idx="583">
                  <c:v>1.35963E-2</c:v>
                </c:pt>
                <c:pt idx="584">
                  <c:v>1.36244E-2</c:v>
                </c:pt>
                <c:pt idx="585">
                  <c:v>1.35966E-2</c:v>
                </c:pt>
                <c:pt idx="586">
                  <c:v>1.3586600000000001E-2</c:v>
                </c:pt>
                <c:pt idx="587">
                  <c:v>1.35654E-2</c:v>
                </c:pt>
                <c:pt idx="588">
                  <c:v>1.3513000000000001E-2</c:v>
                </c:pt>
                <c:pt idx="589">
                  <c:v>1.32812E-2</c:v>
                </c:pt>
                <c:pt idx="590">
                  <c:v>1.34062E-2</c:v>
                </c:pt>
                <c:pt idx="591">
                  <c:v>1.35593E-2</c:v>
                </c:pt>
                <c:pt idx="592">
                  <c:v>1.3246000000000001E-2</c:v>
                </c:pt>
                <c:pt idx="593">
                  <c:v>1.33075E-2</c:v>
                </c:pt>
                <c:pt idx="594">
                  <c:v>1.3283100000000001E-2</c:v>
                </c:pt>
                <c:pt idx="595">
                  <c:v>1.30516E-2</c:v>
                </c:pt>
                <c:pt idx="596">
                  <c:v>1.2916800000000001E-2</c:v>
                </c:pt>
                <c:pt idx="597">
                  <c:v>1.2482099999999999E-2</c:v>
                </c:pt>
                <c:pt idx="598">
                  <c:v>1.2769900000000001E-2</c:v>
                </c:pt>
                <c:pt idx="599">
                  <c:v>1.32225E-2</c:v>
                </c:pt>
                <c:pt idx="600">
                  <c:v>1.2378800000000001E-2</c:v>
                </c:pt>
                <c:pt idx="601">
                  <c:v>1.1993200000000001E-2</c:v>
                </c:pt>
                <c:pt idx="602">
                  <c:v>1.0988100000000001E-2</c:v>
                </c:pt>
                <c:pt idx="603">
                  <c:v>1.3962499999999999E-2</c:v>
                </c:pt>
                <c:pt idx="604">
                  <c:v>1.1444599999999999E-2</c:v>
                </c:pt>
                <c:pt idx="605">
                  <c:v>9.9584700000000005E-3</c:v>
                </c:pt>
                <c:pt idx="606">
                  <c:v>1.32373E-2</c:v>
                </c:pt>
                <c:pt idx="607">
                  <c:v>1.3387899999999999E-2</c:v>
                </c:pt>
                <c:pt idx="608">
                  <c:v>1.1794600000000001E-2</c:v>
                </c:pt>
                <c:pt idx="609">
                  <c:v>2.9148899999999998E-2</c:v>
                </c:pt>
                <c:pt idx="610">
                  <c:v>3.44292E-2</c:v>
                </c:pt>
                <c:pt idx="611">
                  <c:v>2.3287700000000001E-2</c:v>
                </c:pt>
                <c:pt idx="612">
                  <c:v>1.49239E-2</c:v>
                </c:pt>
                <c:pt idx="613">
                  <c:v>1.9453999999999999E-2</c:v>
                </c:pt>
                <c:pt idx="614">
                  <c:v>1.87289E-2</c:v>
                </c:pt>
                <c:pt idx="615">
                  <c:v>1.9726899999999999E-2</c:v>
                </c:pt>
                <c:pt idx="616">
                  <c:v>1.6186800000000001E-2</c:v>
                </c:pt>
                <c:pt idx="617">
                  <c:v>1.6096200000000001E-2</c:v>
                </c:pt>
                <c:pt idx="618">
                  <c:v>2.2202900000000001E-2</c:v>
                </c:pt>
                <c:pt idx="619">
                  <c:v>2.1492299999999999E-2</c:v>
                </c:pt>
                <c:pt idx="620">
                  <c:v>1.6905799999999999E-2</c:v>
                </c:pt>
                <c:pt idx="621">
                  <c:v>1.7088900000000001E-2</c:v>
                </c:pt>
                <c:pt idx="622">
                  <c:v>1.5653799999999999E-2</c:v>
                </c:pt>
                <c:pt idx="623">
                  <c:v>1.4726400000000001E-2</c:v>
                </c:pt>
                <c:pt idx="624">
                  <c:v>1.9957900000000001E-2</c:v>
                </c:pt>
                <c:pt idx="625">
                  <c:v>2.0315300000000001E-2</c:v>
                </c:pt>
                <c:pt idx="626">
                  <c:v>9.2974500000000005E-3</c:v>
                </c:pt>
                <c:pt idx="627">
                  <c:v>1.0322599999999999E-2</c:v>
                </c:pt>
                <c:pt idx="628">
                  <c:v>1.1137899999999999E-2</c:v>
                </c:pt>
                <c:pt idx="629">
                  <c:v>2.00188E-2</c:v>
                </c:pt>
                <c:pt idx="630">
                  <c:v>1.7137900000000001E-2</c:v>
                </c:pt>
                <c:pt idx="631">
                  <c:v>1.59563E-2</c:v>
                </c:pt>
                <c:pt idx="632">
                  <c:v>1.4582299999999999E-2</c:v>
                </c:pt>
                <c:pt idx="633">
                  <c:v>1.56223E-2</c:v>
                </c:pt>
                <c:pt idx="634">
                  <c:v>1.5358699999999999E-2</c:v>
                </c:pt>
                <c:pt idx="635">
                  <c:v>1.5051E-2</c:v>
                </c:pt>
                <c:pt idx="636">
                  <c:v>1.5572799999999999E-2</c:v>
                </c:pt>
                <c:pt idx="637">
                  <c:v>1.4906300000000001E-2</c:v>
                </c:pt>
                <c:pt idx="638">
                  <c:v>1.5398800000000001E-2</c:v>
                </c:pt>
                <c:pt idx="639">
                  <c:v>1.5169500000000001E-2</c:v>
                </c:pt>
                <c:pt idx="640">
                  <c:v>1.3637E-2</c:v>
                </c:pt>
                <c:pt idx="641">
                  <c:v>1.7431100000000001E-2</c:v>
                </c:pt>
                <c:pt idx="642">
                  <c:v>1.44154E-2</c:v>
                </c:pt>
                <c:pt idx="643">
                  <c:v>1.7981E-2</c:v>
                </c:pt>
                <c:pt idx="644">
                  <c:v>1.7225899999999999E-2</c:v>
                </c:pt>
                <c:pt idx="645">
                  <c:v>1.6527300000000002E-2</c:v>
                </c:pt>
                <c:pt idx="646">
                  <c:v>1.6319699999999999E-2</c:v>
                </c:pt>
                <c:pt idx="647">
                  <c:v>1.6721699999999999E-2</c:v>
                </c:pt>
                <c:pt idx="648">
                  <c:v>1.65002E-2</c:v>
                </c:pt>
                <c:pt idx="649">
                  <c:v>1.6854999999999998E-2</c:v>
                </c:pt>
                <c:pt idx="650">
                  <c:v>1.7543E-2</c:v>
                </c:pt>
                <c:pt idx="651">
                  <c:v>1.7166000000000001E-2</c:v>
                </c:pt>
                <c:pt idx="652">
                  <c:v>1.7795600000000002E-2</c:v>
                </c:pt>
                <c:pt idx="653">
                  <c:v>1.80331E-2</c:v>
                </c:pt>
                <c:pt idx="654">
                  <c:v>1.7814400000000001E-2</c:v>
                </c:pt>
                <c:pt idx="655">
                  <c:v>1.9058100000000001E-2</c:v>
                </c:pt>
                <c:pt idx="656">
                  <c:v>1.98441E-2</c:v>
                </c:pt>
                <c:pt idx="657">
                  <c:v>2.3880999999999999E-2</c:v>
                </c:pt>
                <c:pt idx="658">
                  <c:v>1.86447E-2</c:v>
                </c:pt>
                <c:pt idx="659">
                  <c:v>1.9237600000000001E-2</c:v>
                </c:pt>
                <c:pt idx="660">
                  <c:v>1.8135200000000001E-2</c:v>
                </c:pt>
                <c:pt idx="661">
                  <c:v>1.6575199999999998E-2</c:v>
                </c:pt>
                <c:pt idx="662">
                  <c:v>1.5703700000000001E-2</c:v>
                </c:pt>
                <c:pt idx="663">
                  <c:v>1.19728E-2</c:v>
                </c:pt>
                <c:pt idx="664">
                  <c:v>8.8513600000000008E-3</c:v>
                </c:pt>
                <c:pt idx="665">
                  <c:v>7.0658600000000002E-3</c:v>
                </c:pt>
                <c:pt idx="666">
                  <c:v>6.0751700000000004E-3</c:v>
                </c:pt>
                <c:pt idx="667">
                  <c:v>4.8387700000000001E-3</c:v>
                </c:pt>
                <c:pt idx="668">
                  <c:v>7.6186800000000001E-3</c:v>
                </c:pt>
                <c:pt idx="669">
                  <c:v>2.17775E-3</c:v>
                </c:pt>
                <c:pt idx="670">
                  <c:v>8.9047599999999996E-4</c:v>
                </c:pt>
                <c:pt idx="671">
                  <c:v>2.94298E-3</c:v>
                </c:pt>
                <c:pt idx="672">
                  <c:v>4.2220399999999998E-3</c:v>
                </c:pt>
                <c:pt idx="673">
                  <c:v>4.7620199999999996E-3</c:v>
                </c:pt>
                <c:pt idx="674">
                  <c:v>5.5906899999999997E-3</c:v>
                </c:pt>
                <c:pt idx="675">
                  <c:v>7.4079699999999998E-3</c:v>
                </c:pt>
                <c:pt idx="676">
                  <c:v>8.8786799999999999E-3</c:v>
                </c:pt>
                <c:pt idx="677">
                  <c:v>1.0150899999999999E-2</c:v>
                </c:pt>
                <c:pt idx="678">
                  <c:v>1.1747499999999999E-2</c:v>
                </c:pt>
                <c:pt idx="679">
                  <c:v>1.2851E-2</c:v>
                </c:pt>
                <c:pt idx="680">
                  <c:v>1.43658E-2</c:v>
                </c:pt>
                <c:pt idx="681">
                  <c:v>1.6018899999999999E-2</c:v>
                </c:pt>
                <c:pt idx="682">
                  <c:v>1.7502799999999999E-2</c:v>
                </c:pt>
                <c:pt idx="683">
                  <c:v>1.9678299999999999E-2</c:v>
                </c:pt>
                <c:pt idx="684">
                  <c:v>2.0565099999999999E-2</c:v>
                </c:pt>
                <c:pt idx="685">
                  <c:v>2.214E-2</c:v>
                </c:pt>
                <c:pt idx="686">
                  <c:v>2.3134499999999999E-2</c:v>
                </c:pt>
                <c:pt idx="687">
                  <c:v>2.41332E-2</c:v>
                </c:pt>
                <c:pt idx="688">
                  <c:v>2.4469600000000001E-2</c:v>
                </c:pt>
                <c:pt idx="689">
                  <c:v>2.6069499999999999E-2</c:v>
                </c:pt>
                <c:pt idx="690">
                  <c:v>2.56441E-2</c:v>
                </c:pt>
                <c:pt idx="691">
                  <c:v>2.5907699999999999E-2</c:v>
                </c:pt>
                <c:pt idx="692">
                  <c:v>2.4573899999999999E-2</c:v>
                </c:pt>
                <c:pt idx="693">
                  <c:v>2.3573500000000001E-2</c:v>
                </c:pt>
                <c:pt idx="694">
                  <c:v>2.2793500000000001E-2</c:v>
                </c:pt>
                <c:pt idx="695">
                  <c:v>2.19162E-2</c:v>
                </c:pt>
                <c:pt idx="696">
                  <c:v>2.0793699999999998E-2</c:v>
                </c:pt>
                <c:pt idx="697">
                  <c:v>2.0683199999999999E-2</c:v>
                </c:pt>
                <c:pt idx="698">
                  <c:v>2.0141900000000001E-2</c:v>
                </c:pt>
                <c:pt idx="699">
                  <c:v>1.9699100000000001E-2</c:v>
                </c:pt>
                <c:pt idx="700">
                  <c:v>1.96081E-2</c:v>
                </c:pt>
                <c:pt idx="701">
                  <c:v>1.8996499999999999E-2</c:v>
                </c:pt>
                <c:pt idx="702">
                  <c:v>1.90648E-2</c:v>
                </c:pt>
                <c:pt idx="703">
                  <c:v>1.95187E-2</c:v>
                </c:pt>
                <c:pt idx="704">
                  <c:v>1.9248000000000001E-2</c:v>
                </c:pt>
                <c:pt idx="705">
                  <c:v>1.8284000000000002E-2</c:v>
                </c:pt>
                <c:pt idx="706">
                  <c:v>1.6754000000000002E-2</c:v>
                </c:pt>
                <c:pt idx="707">
                  <c:v>1.84034E-2</c:v>
                </c:pt>
                <c:pt idx="708">
                  <c:v>1.74745E-2</c:v>
                </c:pt>
                <c:pt idx="709">
                  <c:v>1.91022E-2</c:v>
                </c:pt>
                <c:pt idx="710">
                  <c:v>1.8635499999999999E-2</c:v>
                </c:pt>
                <c:pt idx="711">
                  <c:v>1.91559E-2</c:v>
                </c:pt>
                <c:pt idx="712">
                  <c:v>1.83286E-2</c:v>
                </c:pt>
                <c:pt idx="713">
                  <c:v>1.8110000000000001E-2</c:v>
                </c:pt>
                <c:pt idx="714">
                  <c:v>1.8328799999999999E-2</c:v>
                </c:pt>
                <c:pt idx="715">
                  <c:v>1.73507E-2</c:v>
                </c:pt>
                <c:pt idx="716">
                  <c:v>1.7600600000000001E-2</c:v>
                </c:pt>
                <c:pt idx="717">
                  <c:v>1.7793799999999999E-2</c:v>
                </c:pt>
                <c:pt idx="718">
                  <c:v>1.7164599999999999E-2</c:v>
                </c:pt>
                <c:pt idx="719">
                  <c:v>1.7362200000000001E-2</c:v>
                </c:pt>
                <c:pt idx="720">
                  <c:v>1.66245E-2</c:v>
                </c:pt>
                <c:pt idx="721">
                  <c:v>1.7671200000000001E-2</c:v>
                </c:pt>
                <c:pt idx="722">
                  <c:v>1.75861E-2</c:v>
                </c:pt>
                <c:pt idx="723">
                  <c:v>1.7858800000000001E-2</c:v>
                </c:pt>
                <c:pt idx="724">
                  <c:v>1.7467E-2</c:v>
                </c:pt>
                <c:pt idx="725">
                  <c:v>1.7387300000000001E-2</c:v>
                </c:pt>
                <c:pt idx="726">
                  <c:v>1.7791999999999999E-2</c:v>
                </c:pt>
                <c:pt idx="727">
                  <c:v>1.7889200000000001E-2</c:v>
                </c:pt>
                <c:pt idx="728">
                  <c:v>1.7874000000000001E-2</c:v>
                </c:pt>
                <c:pt idx="729">
                  <c:v>1.8171199999999998E-2</c:v>
                </c:pt>
                <c:pt idx="730">
                  <c:v>1.88469E-2</c:v>
                </c:pt>
                <c:pt idx="731">
                  <c:v>1.86839E-2</c:v>
                </c:pt>
                <c:pt idx="732">
                  <c:v>1.9591600000000001E-2</c:v>
                </c:pt>
                <c:pt idx="733">
                  <c:v>1.9240899999999998E-2</c:v>
                </c:pt>
                <c:pt idx="734">
                  <c:v>1.8353600000000001E-2</c:v>
                </c:pt>
                <c:pt idx="735">
                  <c:v>2.01829E-2</c:v>
                </c:pt>
                <c:pt idx="736">
                  <c:v>2.0098399999999999E-2</c:v>
                </c:pt>
                <c:pt idx="737">
                  <c:v>1.9532600000000001E-2</c:v>
                </c:pt>
                <c:pt idx="738">
                  <c:v>2.0395799999999999E-2</c:v>
                </c:pt>
                <c:pt idx="739">
                  <c:v>1.9995599999999999E-2</c:v>
                </c:pt>
                <c:pt idx="740">
                  <c:v>1.9367200000000001E-2</c:v>
                </c:pt>
                <c:pt idx="741">
                  <c:v>2.0550800000000001E-2</c:v>
                </c:pt>
                <c:pt idx="742">
                  <c:v>2.0201799999999999E-2</c:v>
                </c:pt>
                <c:pt idx="743">
                  <c:v>2.0972600000000001E-2</c:v>
                </c:pt>
                <c:pt idx="744">
                  <c:v>2.2559800000000001E-2</c:v>
                </c:pt>
                <c:pt idx="745">
                  <c:v>1.90057E-2</c:v>
                </c:pt>
                <c:pt idx="746">
                  <c:v>2.18281E-2</c:v>
                </c:pt>
                <c:pt idx="747">
                  <c:v>2.1422E-2</c:v>
                </c:pt>
                <c:pt idx="748">
                  <c:v>2.1122700000000001E-2</c:v>
                </c:pt>
                <c:pt idx="749">
                  <c:v>2.2003100000000001E-2</c:v>
                </c:pt>
                <c:pt idx="750">
                  <c:v>2.1808999999999999E-2</c:v>
                </c:pt>
                <c:pt idx="751">
                  <c:v>2.1977E-2</c:v>
                </c:pt>
                <c:pt idx="752">
                  <c:v>2.3180200000000001E-2</c:v>
                </c:pt>
                <c:pt idx="753">
                  <c:v>2.25477E-2</c:v>
                </c:pt>
                <c:pt idx="754">
                  <c:v>2.2962400000000001E-2</c:v>
                </c:pt>
                <c:pt idx="755">
                  <c:v>2.3395900000000001E-2</c:v>
                </c:pt>
                <c:pt idx="756">
                  <c:v>2.2497400000000001E-2</c:v>
                </c:pt>
                <c:pt idx="757">
                  <c:v>2.2616299999999999E-2</c:v>
                </c:pt>
                <c:pt idx="758">
                  <c:v>2.2572600000000002E-2</c:v>
                </c:pt>
                <c:pt idx="759">
                  <c:v>2.1769299999999998E-2</c:v>
                </c:pt>
                <c:pt idx="760">
                  <c:v>2.25401E-2</c:v>
                </c:pt>
                <c:pt idx="761">
                  <c:v>2.2626199999999999E-2</c:v>
                </c:pt>
                <c:pt idx="762">
                  <c:v>2.2102500000000001E-2</c:v>
                </c:pt>
                <c:pt idx="763">
                  <c:v>2.2647799999999999E-2</c:v>
                </c:pt>
                <c:pt idx="764">
                  <c:v>2.21465E-2</c:v>
                </c:pt>
                <c:pt idx="765">
                  <c:v>2.24782E-2</c:v>
                </c:pt>
                <c:pt idx="766">
                  <c:v>2.26137E-2</c:v>
                </c:pt>
                <c:pt idx="767">
                  <c:v>2.2204499999999999E-2</c:v>
                </c:pt>
                <c:pt idx="768">
                  <c:v>2.232E-2</c:v>
                </c:pt>
                <c:pt idx="769">
                  <c:v>2.28019E-2</c:v>
                </c:pt>
                <c:pt idx="770">
                  <c:v>2.22352E-2</c:v>
                </c:pt>
                <c:pt idx="771">
                  <c:v>2.2005299999999998E-2</c:v>
                </c:pt>
                <c:pt idx="772">
                  <c:v>2.25998E-2</c:v>
                </c:pt>
                <c:pt idx="773">
                  <c:v>2.1630900000000002E-2</c:v>
                </c:pt>
                <c:pt idx="774">
                  <c:v>2.1819000000000002E-2</c:v>
                </c:pt>
                <c:pt idx="775">
                  <c:v>2.2500300000000001E-2</c:v>
                </c:pt>
                <c:pt idx="776">
                  <c:v>2.1625499999999999E-2</c:v>
                </c:pt>
                <c:pt idx="777">
                  <c:v>2.2434599999999999E-2</c:v>
                </c:pt>
                <c:pt idx="778">
                  <c:v>2.22153E-2</c:v>
                </c:pt>
                <c:pt idx="779">
                  <c:v>2.2233599999999999E-2</c:v>
                </c:pt>
                <c:pt idx="780">
                  <c:v>2.1983099999999998E-2</c:v>
                </c:pt>
                <c:pt idx="781">
                  <c:v>2.2864900000000001E-2</c:v>
                </c:pt>
                <c:pt idx="782">
                  <c:v>2.2297500000000001E-2</c:v>
                </c:pt>
                <c:pt idx="783">
                  <c:v>2.2826599999999999E-2</c:v>
                </c:pt>
                <c:pt idx="784">
                  <c:v>2.2956600000000001E-2</c:v>
                </c:pt>
                <c:pt idx="785">
                  <c:v>2.21517E-2</c:v>
                </c:pt>
                <c:pt idx="786">
                  <c:v>2.2802099999999999E-2</c:v>
                </c:pt>
                <c:pt idx="787">
                  <c:v>2.22896E-2</c:v>
                </c:pt>
                <c:pt idx="788">
                  <c:v>2.23165E-2</c:v>
                </c:pt>
                <c:pt idx="789">
                  <c:v>2.23486E-2</c:v>
                </c:pt>
                <c:pt idx="790">
                  <c:v>2.25682E-2</c:v>
                </c:pt>
                <c:pt idx="791">
                  <c:v>2.19683E-2</c:v>
                </c:pt>
                <c:pt idx="792">
                  <c:v>2.3407799999999999E-2</c:v>
                </c:pt>
                <c:pt idx="793">
                  <c:v>2.29987E-2</c:v>
                </c:pt>
                <c:pt idx="794">
                  <c:v>2.2771599999999999E-2</c:v>
                </c:pt>
                <c:pt idx="795">
                  <c:v>2.2620100000000001E-2</c:v>
                </c:pt>
                <c:pt idx="796">
                  <c:v>2.3197200000000001E-2</c:v>
                </c:pt>
                <c:pt idx="797">
                  <c:v>2.3251399999999998E-2</c:v>
                </c:pt>
                <c:pt idx="798">
                  <c:v>2.3098899999999999E-2</c:v>
                </c:pt>
                <c:pt idx="799">
                  <c:v>2.35163E-2</c:v>
                </c:pt>
                <c:pt idx="800">
                  <c:v>2.3773099999999998E-2</c:v>
                </c:pt>
              </c:numCache>
            </c:numRef>
          </c:yVal>
          <c:smooth val="1"/>
        </c:ser>
        <c:ser>
          <c:idx val="1"/>
          <c:order val="2"/>
          <c:tx>
            <c:v>MC2 - VA fitted, SUS unlocked, ISI locked</c:v>
          </c:tx>
          <c:marker>
            <c:symbol val="none"/>
          </c:marker>
          <c:xVal>
            <c:numRef>
              <c:f>'Test 3b'!$B$1769:$B$2569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3b'!$C$1769:$C$2569</c:f>
              <c:numCache>
                <c:formatCode>0.00E+00</c:formatCode>
                <c:ptCount val="801"/>
                <c:pt idx="0">
                  <c:v>0.45430999999999999</c:v>
                </c:pt>
                <c:pt idx="1">
                  <c:v>8.7666900000000006E-3</c:v>
                </c:pt>
                <c:pt idx="2">
                  <c:v>2.7520399999999999E-3</c:v>
                </c:pt>
                <c:pt idx="3">
                  <c:v>2.23201E-3</c:v>
                </c:pt>
                <c:pt idx="4">
                  <c:v>1.1846300000000001E-3</c:v>
                </c:pt>
                <c:pt idx="5">
                  <c:v>1.8164E-4</c:v>
                </c:pt>
                <c:pt idx="6">
                  <c:v>3.1264200000000002E-4</c:v>
                </c:pt>
                <c:pt idx="7">
                  <c:v>5.1876600000000004E-4</c:v>
                </c:pt>
                <c:pt idx="8">
                  <c:v>4.8239600000000001E-4</c:v>
                </c:pt>
                <c:pt idx="9">
                  <c:v>6.8040099999999997E-4</c:v>
                </c:pt>
                <c:pt idx="10">
                  <c:v>5.5211699999999997E-4</c:v>
                </c:pt>
                <c:pt idx="11">
                  <c:v>3.3499099999999998E-4</c:v>
                </c:pt>
                <c:pt idx="12">
                  <c:v>2.1531100000000001E-4</c:v>
                </c:pt>
                <c:pt idx="13">
                  <c:v>3.9253999999999998E-4</c:v>
                </c:pt>
                <c:pt idx="14">
                  <c:v>2.1762800000000001E-4</c:v>
                </c:pt>
                <c:pt idx="15">
                  <c:v>1.69381E-4</c:v>
                </c:pt>
                <c:pt idx="16">
                  <c:v>1.18652E-4</c:v>
                </c:pt>
                <c:pt idx="17">
                  <c:v>3.4834599999999997E-4</c:v>
                </c:pt>
                <c:pt idx="18">
                  <c:v>2.6038599999999998E-4</c:v>
                </c:pt>
                <c:pt idx="19">
                  <c:v>2.7788599999999998E-4</c:v>
                </c:pt>
                <c:pt idx="20">
                  <c:v>2.0734099999999999E-4</c:v>
                </c:pt>
                <c:pt idx="21">
                  <c:v>6.4309700000000003E-4</c:v>
                </c:pt>
                <c:pt idx="22">
                  <c:v>3.3413300000000002E-4</c:v>
                </c:pt>
                <c:pt idx="23">
                  <c:v>8.1656199999999995E-4</c:v>
                </c:pt>
                <c:pt idx="24">
                  <c:v>9.8532900000000007E-4</c:v>
                </c:pt>
                <c:pt idx="25">
                  <c:v>3.7159099999999998E-3</c:v>
                </c:pt>
                <c:pt idx="26">
                  <c:v>3.8312699999999998E-4</c:v>
                </c:pt>
                <c:pt idx="27">
                  <c:v>1.8306900000000001E-4</c:v>
                </c:pt>
                <c:pt idx="28">
                  <c:v>2.6336699999999997E-4</c:v>
                </c:pt>
                <c:pt idx="29">
                  <c:v>3.9447000000000001E-4</c:v>
                </c:pt>
                <c:pt idx="30">
                  <c:v>5.9420100000000004E-4</c:v>
                </c:pt>
                <c:pt idx="31">
                  <c:v>2.3940800000000001E-4</c:v>
                </c:pt>
                <c:pt idx="32">
                  <c:v>1.3463099999999999E-4</c:v>
                </c:pt>
                <c:pt idx="33">
                  <c:v>1.5854500000000001E-4</c:v>
                </c:pt>
                <c:pt idx="34">
                  <c:v>1.20649E-4</c:v>
                </c:pt>
                <c:pt idx="35">
                  <c:v>1.9348999999999999E-4</c:v>
                </c:pt>
                <c:pt idx="36">
                  <c:v>1.6157300000000001E-4</c:v>
                </c:pt>
                <c:pt idx="37">
                  <c:v>2.0905500000000001E-4</c:v>
                </c:pt>
                <c:pt idx="38">
                  <c:v>2.2078399999999999E-4</c:v>
                </c:pt>
                <c:pt idx="39">
                  <c:v>1.5495999999999999E-4</c:v>
                </c:pt>
                <c:pt idx="40">
                  <c:v>1.77188E-4</c:v>
                </c:pt>
                <c:pt idx="41">
                  <c:v>1.7730999999999999E-4</c:v>
                </c:pt>
                <c:pt idx="42">
                  <c:v>2.2499799999999999E-4</c:v>
                </c:pt>
                <c:pt idx="43">
                  <c:v>1.7595299999999999E-4</c:v>
                </c:pt>
                <c:pt idx="44">
                  <c:v>4.04192E-4</c:v>
                </c:pt>
                <c:pt idx="45">
                  <c:v>3.4310599999999998E-4</c:v>
                </c:pt>
                <c:pt idx="46">
                  <c:v>3.2384900000000002E-4</c:v>
                </c:pt>
                <c:pt idx="47">
                  <c:v>2.13031E-4</c:v>
                </c:pt>
                <c:pt idx="48">
                  <c:v>2.8947000000000001E-4</c:v>
                </c:pt>
                <c:pt idx="49">
                  <c:v>3.2243899999999999E-4</c:v>
                </c:pt>
                <c:pt idx="50">
                  <c:v>2.4404200000000001E-4</c:v>
                </c:pt>
                <c:pt idx="51">
                  <c:v>3.27545E-4</c:v>
                </c:pt>
                <c:pt idx="52">
                  <c:v>3.9702100000000001E-4</c:v>
                </c:pt>
                <c:pt idx="53">
                  <c:v>4.1131199999999999E-4</c:v>
                </c:pt>
                <c:pt idx="54">
                  <c:v>5.0624000000000003E-4</c:v>
                </c:pt>
                <c:pt idx="55">
                  <c:v>4.9850700000000003E-4</c:v>
                </c:pt>
                <c:pt idx="56">
                  <c:v>4.7561499999999998E-4</c:v>
                </c:pt>
                <c:pt idx="57">
                  <c:v>5.96168E-4</c:v>
                </c:pt>
                <c:pt idx="58">
                  <c:v>7.0663099999999999E-4</c:v>
                </c:pt>
                <c:pt idx="59">
                  <c:v>9.28413E-4</c:v>
                </c:pt>
                <c:pt idx="60">
                  <c:v>7.0485899999999995E-4</c:v>
                </c:pt>
                <c:pt idx="61">
                  <c:v>3.0541699999999999E-4</c:v>
                </c:pt>
                <c:pt idx="62">
                  <c:v>4.16959E-4</c:v>
                </c:pt>
                <c:pt idx="63">
                  <c:v>4.8276599999999998E-4</c:v>
                </c:pt>
                <c:pt idx="64">
                  <c:v>5.4704799999999996E-4</c:v>
                </c:pt>
                <c:pt idx="65">
                  <c:v>5.6463200000000002E-4</c:v>
                </c:pt>
                <c:pt idx="66">
                  <c:v>6.0821099999999999E-4</c:v>
                </c:pt>
                <c:pt idx="67">
                  <c:v>6.9452900000000004E-4</c:v>
                </c:pt>
                <c:pt idx="68">
                  <c:v>7.0624499999999998E-4</c:v>
                </c:pt>
                <c:pt idx="69">
                  <c:v>7.73287E-4</c:v>
                </c:pt>
                <c:pt idx="70">
                  <c:v>7.8872499999999999E-4</c:v>
                </c:pt>
                <c:pt idx="71">
                  <c:v>8.86801E-4</c:v>
                </c:pt>
                <c:pt idx="72">
                  <c:v>9.4659699999999998E-4</c:v>
                </c:pt>
                <c:pt idx="73">
                  <c:v>9.5477099999999998E-4</c:v>
                </c:pt>
                <c:pt idx="74">
                  <c:v>1.0245600000000001E-3</c:v>
                </c:pt>
                <c:pt idx="75">
                  <c:v>1.06948E-3</c:v>
                </c:pt>
                <c:pt idx="76">
                  <c:v>1.14828E-3</c:v>
                </c:pt>
                <c:pt idx="77">
                  <c:v>1.16873E-3</c:v>
                </c:pt>
                <c:pt idx="78">
                  <c:v>1.2887599999999999E-3</c:v>
                </c:pt>
                <c:pt idx="79">
                  <c:v>1.3133999999999999E-3</c:v>
                </c:pt>
                <c:pt idx="80">
                  <c:v>1.4204599999999999E-3</c:v>
                </c:pt>
                <c:pt idx="81">
                  <c:v>1.5825699999999999E-3</c:v>
                </c:pt>
                <c:pt idx="82">
                  <c:v>1.6211800000000001E-3</c:v>
                </c:pt>
                <c:pt idx="83">
                  <c:v>1.84279E-3</c:v>
                </c:pt>
                <c:pt idx="84">
                  <c:v>2.2108599999999998E-3</c:v>
                </c:pt>
                <c:pt idx="85">
                  <c:v>2.5853899999999999E-3</c:v>
                </c:pt>
                <c:pt idx="86">
                  <c:v>3.5602799999999999E-3</c:v>
                </c:pt>
                <c:pt idx="87">
                  <c:v>2.2110599999999999E-3</c:v>
                </c:pt>
                <c:pt idx="88">
                  <c:v>8.5593099999999999E-4</c:v>
                </c:pt>
                <c:pt idx="89">
                  <c:v>9.5155399999999996E-4</c:v>
                </c:pt>
                <c:pt idx="90">
                  <c:v>1.0782000000000001E-3</c:v>
                </c:pt>
                <c:pt idx="91">
                  <c:v>1.3516100000000001E-3</c:v>
                </c:pt>
                <c:pt idx="92">
                  <c:v>1.24026E-3</c:v>
                </c:pt>
                <c:pt idx="93">
                  <c:v>1.0908199999999999E-3</c:v>
                </c:pt>
                <c:pt idx="94">
                  <c:v>1.2287999999999999E-3</c:v>
                </c:pt>
                <c:pt idx="95">
                  <c:v>1.2512599999999999E-3</c:v>
                </c:pt>
                <c:pt idx="96">
                  <c:v>1.6058299999999999E-3</c:v>
                </c:pt>
                <c:pt idx="97">
                  <c:v>1.55427E-3</c:v>
                </c:pt>
                <c:pt idx="98">
                  <c:v>1.6029900000000001E-3</c:v>
                </c:pt>
                <c:pt idx="99">
                  <c:v>1.74062E-3</c:v>
                </c:pt>
                <c:pt idx="100">
                  <c:v>2.0367900000000001E-3</c:v>
                </c:pt>
                <c:pt idx="101">
                  <c:v>2.4483899999999999E-3</c:v>
                </c:pt>
                <c:pt idx="102">
                  <c:v>2.2834999999999999E-3</c:v>
                </c:pt>
                <c:pt idx="103">
                  <c:v>2.3590799999999999E-3</c:v>
                </c:pt>
                <c:pt idx="104">
                  <c:v>2.2108499999999999E-3</c:v>
                </c:pt>
                <c:pt idx="105">
                  <c:v>2.09093E-3</c:v>
                </c:pt>
                <c:pt idx="106">
                  <c:v>2.2317299999999999E-3</c:v>
                </c:pt>
                <c:pt idx="107">
                  <c:v>2.3079400000000001E-3</c:v>
                </c:pt>
                <c:pt idx="108">
                  <c:v>2.36806E-3</c:v>
                </c:pt>
                <c:pt idx="109">
                  <c:v>2.3942400000000002E-3</c:v>
                </c:pt>
                <c:pt idx="110">
                  <c:v>2.3636299999999998E-3</c:v>
                </c:pt>
                <c:pt idx="111">
                  <c:v>1.9537199999999999E-3</c:v>
                </c:pt>
                <c:pt idx="112">
                  <c:v>2.0002599999999998E-3</c:v>
                </c:pt>
                <c:pt idx="113">
                  <c:v>3.1834699999999999E-3</c:v>
                </c:pt>
                <c:pt idx="114">
                  <c:v>3.0153900000000002E-3</c:v>
                </c:pt>
                <c:pt idx="115">
                  <c:v>3.00228E-3</c:v>
                </c:pt>
                <c:pt idx="116">
                  <c:v>3.1451600000000001E-3</c:v>
                </c:pt>
                <c:pt idx="117">
                  <c:v>3.27078E-3</c:v>
                </c:pt>
                <c:pt idx="118">
                  <c:v>3.3159399999999999E-3</c:v>
                </c:pt>
                <c:pt idx="119">
                  <c:v>3.4511699999999999E-3</c:v>
                </c:pt>
                <c:pt idx="120">
                  <c:v>3.6524000000000001E-3</c:v>
                </c:pt>
                <c:pt idx="121">
                  <c:v>3.7823800000000001E-3</c:v>
                </c:pt>
                <c:pt idx="122">
                  <c:v>4.0055300000000002E-3</c:v>
                </c:pt>
                <c:pt idx="123">
                  <c:v>4.4291000000000001E-3</c:v>
                </c:pt>
                <c:pt idx="124">
                  <c:v>4.35754E-3</c:v>
                </c:pt>
                <c:pt idx="125">
                  <c:v>3.1040899999999999E-3</c:v>
                </c:pt>
                <c:pt idx="126">
                  <c:v>3.3650099999999999E-3</c:v>
                </c:pt>
                <c:pt idx="127">
                  <c:v>3.6748200000000001E-3</c:v>
                </c:pt>
                <c:pt idx="128">
                  <c:v>3.7803400000000001E-3</c:v>
                </c:pt>
                <c:pt idx="129">
                  <c:v>4.0431E-3</c:v>
                </c:pt>
                <c:pt idx="130">
                  <c:v>4.1515900000000001E-3</c:v>
                </c:pt>
                <c:pt idx="131">
                  <c:v>4.3654699999999998E-3</c:v>
                </c:pt>
                <c:pt idx="132">
                  <c:v>4.5237799999999998E-3</c:v>
                </c:pt>
                <c:pt idx="133">
                  <c:v>4.7075099999999998E-3</c:v>
                </c:pt>
                <c:pt idx="134">
                  <c:v>4.88025E-3</c:v>
                </c:pt>
                <c:pt idx="135">
                  <c:v>5.0475099999999998E-3</c:v>
                </c:pt>
                <c:pt idx="136">
                  <c:v>5.2351799999999999E-3</c:v>
                </c:pt>
                <c:pt idx="137">
                  <c:v>5.3643700000000002E-3</c:v>
                </c:pt>
                <c:pt idx="138">
                  <c:v>5.5662000000000003E-3</c:v>
                </c:pt>
                <c:pt idx="139">
                  <c:v>5.7792199999999998E-3</c:v>
                </c:pt>
                <c:pt idx="140">
                  <c:v>5.9264699999999997E-3</c:v>
                </c:pt>
                <c:pt idx="141">
                  <c:v>6.1101699999999998E-3</c:v>
                </c:pt>
                <c:pt idx="142">
                  <c:v>6.2380500000000002E-3</c:v>
                </c:pt>
                <c:pt idx="143">
                  <c:v>6.57297E-3</c:v>
                </c:pt>
                <c:pt idx="144">
                  <c:v>6.6907499999999996E-3</c:v>
                </c:pt>
                <c:pt idx="145">
                  <c:v>7.0194699999999999E-3</c:v>
                </c:pt>
                <c:pt idx="146">
                  <c:v>7.3002700000000002E-3</c:v>
                </c:pt>
                <c:pt idx="147">
                  <c:v>7.5092800000000001E-3</c:v>
                </c:pt>
                <c:pt idx="148">
                  <c:v>7.7804900000000001E-3</c:v>
                </c:pt>
                <c:pt idx="149">
                  <c:v>8.1131999999999992E-3</c:v>
                </c:pt>
                <c:pt idx="150">
                  <c:v>8.4186599999999997E-3</c:v>
                </c:pt>
                <c:pt idx="151">
                  <c:v>8.7917599999999992E-3</c:v>
                </c:pt>
                <c:pt idx="152">
                  <c:v>9.47484E-3</c:v>
                </c:pt>
                <c:pt idx="153">
                  <c:v>9.9580899999999993E-3</c:v>
                </c:pt>
                <c:pt idx="154">
                  <c:v>1.01046E-2</c:v>
                </c:pt>
                <c:pt idx="155">
                  <c:v>1.07045E-2</c:v>
                </c:pt>
                <c:pt idx="156">
                  <c:v>1.1728799999999999E-2</c:v>
                </c:pt>
                <c:pt idx="157">
                  <c:v>1.21131E-2</c:v>
                </c:pt>
                <c:pt idx="158">
                  <c:v>8.7406099999999994E-3</c:v>
                </c:pt>
                <c:pt idx="159">
                  <c:v>1.02334E-2</c:v>
                </c:pt>
                <c:pt idx="160">
                  <c:v>1.14007E-2</c:v>
                </c:pt>
                <c:pt idx="161">
                  <c:v>1.2934299999999999E-2</c:v>
                </c:pt>
                <c:pt idx="162">
                  <c:v>1.16084E-2</c:v>
                </c:pt>
                <c:pt idx="163">
                  <c:v>1.32395E-2</c:v>
                </c:pt>
                <c:pt idx="164">
                  <c:v>1.4508200000000001E-2</c:v>
                </c:pt>
                <c:pt idx="165">
                  <c:v>1.57716E-2</c:v>
                </c:pt>
                <c:pt idx="166">
                  <c:v>1.6621899999999998E-2</c:v>
                </c:pt>
                <c:pt idx="167">
                  <c:v>1.4370600000000001E-2</c:v>
                </c:pt>
                <c:pt idx="168">
                  <c:v>1.626E-2</c:v>
                </c:pt>
                <c:pt idx="169">
                  <c:v>1.5802500000000001E-2</c:v>
                </c:pt>
                <c:pt idx="170">
                  <c:v>1.2872700000000001E-2</c:v>
                </c:pt>
                <c:pt idx="171">
                  <c:v>1.2820399999999999E-2</c:v>
                </c:pt>
                <c:pt idx="172">
                  <c:v>1.30302E-2</c:v>
                </c:pt>
                <c:pt idx="173">
                  <c:v>1.3443E-2</c:v>
                </c:pt>
                <c:pt idx="174">
                  <c:v>1.27797E-2</c:v>
                </c:pt>
                <c:pt idx="175">
                  <c:v>1.31336E-2</c:v>
                </c:pt>
                <c:pt idx="176">
                  <c:v>1.3604099999999999E-2</c:v>
                </c:pt>
                <c:pt idx="177">
                  <c:v>1.52926E-2</c:v>
                </c:pt>
                <c:pt idx="178">
                  <c:v>1.60246E-2</c:v>
                </c:pt>
                <c:pt idx="179">
                  <c:v>1.41228E-2</c:v>
                </c:pt>
                <c:pt idx="180">
                  <c:v>1.3237799999999999E-2</c:v>
                </c:pt>
                <c:pt idx="181">
                  <c:v>1.37593E-2</c:v>
                </c:pt>
                <c:pt idx="182">
                  <c:v>1.39344E-2</c:v>
                </c:pt>
                <c:pt idx="183">
                  <c:v>1.3867000000000001E-2</c:v>
                </c:pt>
                <c:pt idx="184">
                  <c:v>1.5044099999999999E-2</c:v>
                </c:pt>
                <c:pt idx="185">
                  <c:v>1.5280999999999999E-2</c:v>
                </c:pt>
                <c:pt idx="186">
                  <c:v>1.5751500000000002E-2</c:v>
                </c:pt>
                <c:pt idx="187">
                  <c:v>1.6310499999999999E-2</c:v>
                </c:pt>
                <c:pt idx="188">
                  <c:v>1.7648899999999999E-2</c:v>
                </c:pt>
                <c:pt idx="189">
                  <c:v>1.8363600000000001E-2</c:v>
                </c:pt>
                <c:pt idx="190">
                  <c:v>1.8245299999999999E-2</c:v>
                </c:pt>
                <c:pt idx="191">
                  <c:v>1.8356600000000001E-2</c:v>
                </c:pt>
                <c:pt idx="192">
                  <c:v>1.8461200000000001E-2</c:v>
                </c:pt>
                <c:pt idx="193">
                  <c:v>1.8124000000000001E-2</c:v>
                </c:pt>
                <c:pt idx="194">
                  <c:v>1.7973699999999999E-2</c:v>
                </c:pt>
                <c:pt idx="195">
                  <c:v>1.7682199999999999E-2</c:v>
                </c:pt>
                <c:pt idx="196">
                  <c:v>1.7366699999999999E-2</c:v>
                </c:pt>
                <c:pt idx="197">
                  <c:v>1.6846099999999999E-2</c:v>
                </c:pt>
                <c:pt idx="198">
                  <c:v>1.66176E-2</c:v>
                </c:pt>
                <c:pt idx="199">
                  <c:v>1.63033E-2</c:v>
                </c:pt>
                <c:pt idx="200">
                  <c:v>1.62887E-2</c:v>
                </c:pt>
                <c:pt idx="201">
                  <c:v>1.6173099999999999E-2</c:v>
                </c:pt>
                <c:pt idx="202">
                  <c:v>1.61408E-2</c:v>
                </c:pt>
                <c:pt idx="203">
                  <c:v>1.6079699999999999E-2</c:v>
                </c:pt>
                <c:pt idx="204">
                  <c:v>1.64148E-2</c:v>
                </c:pt>
                <c:pt idx="205">
                  <c:v>1.66626E-2</c:v>
                </c:pt>
                <c:pt idx="206">
                  <c:v>1.67507E-2</c:v>
                </c:pt>
                <c:pt idx="207">
                  <c:v>1.6983499999999999E-2</c:v>
                </c:pt>
                <c:pt idx="208">
                  <c:v>1.6860699999999999E-2</c:v>
                </c:pt>
                <c:pt idx="209">
                  <c:v>1.7183400000000001E-2</c:v>
                </c:pt>
                <c:pt idx="210">
                  <c:v>1.77825E-2</c:v>
                </c:pt>
                <c:pt idx="211">
                  <c:v>1.7845699999999999E-2</c:v>
                </c:pt>
                <c:pt idx="212">
                  <c:v>1.79975E-2</c:v>
                </c:pt>
                <c:pt idx="213">
                  <c:v>1.7676399999999998E-2</c:v>
                </c:pt>
                <c:pt idx="214">
                  <c:v>1.7532900000000001E-2</c:v>
                </c:pt>
                <c:pt idx="215">
                  <c:v>1.7067300000000001E-2</c:v>
                </c:pt>
                <c:pt idx="216">
                  <c:v>1.71212E-2</c:v>
                </c:pt>
                <c:pt idx="217">
                  <c:v>1.7625100000000001E-2</c:v>
                </c:pt>
                <c:pt idx="218">
                  <c:v>1.7648199999999999E-2</c:v>
                </c:pt>
                <c:pt idx="219">
                  <c:v>1.7356099999999999E-2</c:v>
                </c:pt>
                <c:pt idx="220">
                  <c:v>1.7243000000000001E-2</c:v>
                </c:pt>
                <c:pt idx="221">
                  <c:v>1.7212399999999999E-2</c:v>
                </c:pt>
                <c:pt idx="222">
                  <c:v>1.69886E-2</c:v>
                </c:pt>
                <c:pt idx="223">
                  <c:v>1.6830700000000001E-2</c:v>
                </c:pt>
                <c:pt idx="224">
                  <c:v>1.6606099999999999E-2</c:v>
                </c:pt>
                <c:pt idx="225">
                  <c:v>1.6376999999999999E-2</c:v>
                </c:pt>
                <c:pt idx="226">
                  <c:v>1.59796E-2</c:v>
                </c:pt>
                <c:pt idx="227">
                  <c:v>1.55753E-2</c:v>
                </c:pt>
                <c:pt idx="228">
                  <c:v>1.52855E-2</c:v>
                </c:pt>
                <c:pt idx="229">
                  <c:v>1.4637300000000001E-2</c:v>
                </c:pt>
                <c:pt idx="230">
                  <c:v>1.44204E-2</c:v>
                </c:pt>
                <c:pt idx="231">
                  <c:v>1.3954599999999999E-2</c:v>
                </c:pt>
                <c:pt idx="232">
                  <c:v>1.3674800000000001E-2</c:v>
                </c:pt>
                <c:pt idx="233">
                  <c:v>1.32093E-2</c:v>
                </c:pt>
                <c:pt idx="234">
                  <c:v>1.3370399999999999E-2</c:v>
                </c:pt>
                <c:pt idx="235">
                  <c:v>1.38015E-2</c:v>
                </c:pt>
                <c:pt idx="236">
                  <c:v>1.48144E-2</c:v>
                </c:pt>
                <c:pt idx="237">
                  <c:v>1.4977900000000001E-2</c:v>
                </c:pt>
                <c:pt idx="238">
                  <c:v>1.5044399999999999E-2</c:v>
                </c:pt>
                <c:pt idx="239">
                  <c:v>1.46902E-2</c:v>
                </c:pt>
                <c:pt idx="240">
                  <c:v>1.4424599999999999E-2</c:v>
                </c:pt>
                <c:pt idx="241">
                  <c:v>1.43334E-2</c:v>
                </c:pt>
                <c:pt idx="242">
                  <c:v>1.41504E-2</c:v>
                </c:pt>
                <c:pt idx="243">
                  <c:v>1.39455E-2</c:v>
                </c:pt>
                <c:pt idx="244">
                  <c:v>1.37503E-2</c:v>
                </c:pt>
                <c:pt idx="245">
                  <c:v>1.3649E-2</c:v>
                </c:pt>
                <c:pt idx="246">
                  <c:v>1.3459799999999999E-2</c:v>
                </c:pt>
                <c:pt idx="247">
                  <c:v>1.32937E-2</c:v>
                </c:pt>
                <c:pt idx="248">
                  <c:v>1.31767E-2</c:v>
                </c:pt>
                <c:pt idx="249">
                  <c:v>1.30142E-2</c:v>
                </c:pt>
                <c:pt idx="250">
                  <c:v>1.2928800000000001E-2</c:v>
                </c:pt>
                <c:pt idx="251">
                  <c:v>1.27771E-2</c:v>
                </c:pt>
                <c:pt idx="252">
                  <c:v>1.2696199999999999E-2</c:v>
                </c:pt>
                <c:pt idx="253">
                  <c:v>1.2659500000000001E-2</c:v>
                </c:pt>
                <c:pt idx="254">
                  <c:v>1.2531E-2</c:v>
                </c:pt>
                <c:pt idx="255">
                  <c:v>1.24831E-2</c:v>
                </c:pt>
                <c:pt idx="256">
                  <c:v>1.25305E-2</c:v>
                </c:pt>
                <c:pt idx="257">
                  <c:v>1.24878E-2</c:v>
                </c:pt>
                <c:pt idx="258">
                  <c:v>1.2444200000000001E-2</c:v>
                </c:pt>
                <c:pt idx="259">
                  <c:v>1.2371099999999999E-2</c:v>
                </c:pt>
                <c:pt idx="260">
                  <c:v>1.2416699999999999E-2</c:v>
                </c:pt>
                <c:pt idx="261">
                  <c:v>1.22357E-2</c:v>
                </c:pt>
                <c:pt idx="262">
                  <c:v>1.2417299999999999E-2</c:v>
                </c:pt>
                <c:pt idx="263">
                  <c:v>1.26882E-2</c:v>
                </c:pt>
                <c:pt idx="264">
                  <c:v>1.22069E-2</c:v>
                </c:pt>
                <c:pt idx="265">
                  <c:v>1.07174E-2</c:v>
                </c:pt>
                <c:pt idx="266">
                  <c:v>1.09403E-2</c:v>
                </c:pt>
                <c:pt idx="267">
                  <c:v>1.1141699999999999E-2</c:v>
                </c:pt>
                <c:pt idx="268">
                  <c:v>1.16956E-2</c:v>
                </c:pt>
                <c:pt idx="269">
                  <c:v>1.1538400000000001E-2</c:v>
                </c:pt>
                <c:pt idx="270">
                  <c:v>1.14863E-2</c:v>
                </c:pt>
                <c:pt idx="271">
                  <c:v>1.14047E-2</c:v>
                </c:pt>
                <c:pt idx="272">
                  <c:v>1.14097E-2</c:v>
                </c:pt>
                <c:pt idx="273">
                  <c:v>1.1678300000000001E-2</c:v>
                </c:pt>
                <c:pt idx="274">
                  <c:v>1.16994E-2</c:v>
                </c:pt>
                <c:pt idx="275">
                  <c:v>1.1898300000000001E-2</c:v>
                </c:pt>
                <c:pt idx="276">
                  <c:v>1.21519E-2</c:v>
                </c:pt>
                <c:pt idx="277">
                  <c:v>1.21032E-2</c:v>
                </c:pt>
                <c:pt idx="278">
                  <c:v>1.2611600000000001E-2</c:v>
                </c:pt>
                <c:pt idx="279">
                  <c:v>1.30335E-2</c:v>
                </c:pt>
                <c:pt idx="280">
                  <c:v>1.4369099999999999E-2</c:v>
                </c:pt>
                <c:pt idx="281">
                  <c:v>1.5139100000000001E-2</c:v>
                </c:pt>
                <c:pt idx="282">
                  <c:v>1.4942799999999999E-2</c:v>
                </c:pt>
                <c:pt idx="283">
                  <c:v>1.5221999999999999E-2</c:v>
                </c:pt>
                <c:pt idx="284">
                  <c:v>1.44733E-2</c:v>
                </c:pt>
                <c:pt idx="285">
                  <c:v>1.4740700000000001E-2</c:v>
                </c:pt>
                <c:pt idx="286">
                  <c:v>1.4504700000000001E-2</c:v>
                </c:pt>
                <c:pt idx="287">
                  <c:v>1.49102E-2</c:v>
                </c:pt>
                <c:pt idx="288">
                  <c:v>1.44843E-2</c:v>
                </c:pt>
                <c:pt idx="289">
                  <c:v>1.5177400000000001E-2</c:v>
                </c:pt>
                <c:pt idx="290">
                  <c:v>1.49745E-2</c:v>
                </c:pt>
                <c:pt idx="291">
                  <c:v>1.5140799999999999E-2</c:v>
                </c:pt>
                <c:pt idx="292">
                  <c:v>1.5405800000000001E-2</c:v>
                </c:pt>
                <c:pt idx="293">
                  <c:v>1.5614400000000001E-2</c:v>
                </c:pt>
                <c:pt idx="294">
                  <c:v>1.5768899999999999E-2</c:v>
                </c:pt>
                <c:pt idx="295">
                  <c:v>1.6211199999999999E-2</c:v>
                </c:pt>
                <c:pt idx="296">
                  <c:v>1.6447E-2</c:v>
                </c:pt>
                <c:pt idx="297">
                  <c:v>1.66952E-2</c:v>
                </c:pt>
                <c:pt idx="298">
                  <c:v>1.6826500000000001E-2</c:v>
                </c:pt>
                <c:pt idx="299">
                  <c:v>1.7022300000000001E-2</c:v>
                </c:pt>
                <c:pt idx="300">
                  <c:v>1.7363300000000002E-2</c:v>
                </c:pt>
                <c:pt idx="301">
                  <c:v>1.7638600000000001E-2</c:v>
                </c:pt>
                <c:pt idx="302">
                  <c:v>1.8171E-2</c:v>
                </c:pt>
                <c:pt idx="303">
                  <c:v>1.8471700000000001E-2</c:v>
                </c:pt>
                <c:pt idx="304">
                  <c:v>1.87517E-2</c:v>
                </c:pt>
                <c:pt idx="305">
                  <c:v>1.9344199999999999E-2</c:v>
                </c:pt>
                <c:pt idx="306">
                  <c:v>1.9706399999999999E-2</c:v>
                </c:pt>
                <c:pt idx="307">
                  <c:v>1.99873E-2</c:v>
                </c:pt>
                <c:pt idx="308">
                  <c:v>2.1171100000000002E-2</c:v>
                </c:pt>
                <c:pt idx="309">
                  <c:v>2.1598800000000001E-2</c:v>
                </c:pt>
                <c:pt idx="310">
                  <c:v>2.2154199999999999E-2</c:v>
                </c:pt>
                <c:pt idx="311">
                  <c:v>2.2533999999999998E-2</c:v>
                </c:pt>
                <c:pt idx="312">
                  <c:v>2.3072200000000001E-2</c:v>
                </c:pt>
                <c:pt idx="313">
                  <c:v>2.3566199999999999E-2</c:v>
                </c:pt>
                <c:pt idx="314">
                  <c:v>2.4182499999999999E-2</c:v>
                </c:pt>
                <c:pt idx="315">
                  <c:v>2.4692100000000002E-2</c:v>
                </c:pt>
                <c:pt idx="316">
                  <c:v>2.54653E-2</c:v>
                </c:pt>
                <c:pt idx="317">
                  <c:v>2.6018199999999998E-2</c:v>
                </c:pt>
                <c:pt idx="318">
                  <c:v>2.6697200000000001E-2</c:v>
                </c:pt>
                <c:pt idx="319">
                  <c:v>2.73738E-2</c:v>
                </c:pt>
                <c:pt idx="320">
                  <c:v>2.80387E-2</c:v>
                </c:pt>
                <c:pt idx="321">
                  <c:v>2.9016199999999999E-2</c:v>
                </c:pt>
                <c:pt idx="322">
                  <c:v>2.9754200000000001E-2</c:v>
                </c:pt>
                <c:pt idx="323">
                  <c:v>3.0470299999999999E-2</c:v>
                </c:pt>
                <c:pt idx="324">
                  <c:v>3.1258399999999999E-2</c:v>
                </c:pt>
                <c:pt idx="325">
                  <c:v>3.19966E-2</c:v>
                </c:pt>
                <c:pt idx="326">
                  <c:v>3.2839899999999998E-2</c:v>
                </c:pt>
                <c:pt idx="327">
                  <c:v>3.3729000000000002E-2</c:v>
                </c:pt>
                <c:pt idx="328">
                  <c:v>3.45156E-2</c:v>
                </c:pt>
                <c:pt idx="329">
                  <c:v>3.5386800000000003E-2</c:v>
                </c:pt>
                <c:pt idx="330">
                  <c:v>3.6120600000000003E-2</c:v>
                </c:pt>
                <c:pt idx="331">
                  <c:v>3.6993400000000003E-2</c:v>
                </c:pt>
                <c:pt idx="332">
                  <c:v>3.7832299999999999E-2</c:v>
                </c:pt>
                <c:pt idx="333">
                  <c:v>3.8556399999999998E-2</c:v>
                </c:pt>
                <c:pt idx="334">
                  <c:v>3.93791E-2</c:v>
                </c:pt>
                <c:pt idx="335">
                  <c:v>4.0062899999999999E-2</c:v>
                </c:pt>
                <c:pt idx="336">
                  <c:v>4.0738000000000003E-2</c:v>
                </c:pt>
                <c:pt idx="337">
                  <c:v>4.1338199999999999E-2</c:v>
                </c:pt>
                <c:pt idx="338">
                  <c:v>4.2029299999999999E-2</c:v>
                </c:pt>
                <c:pt idx="339">
                  <c:v>4.2635899999999997E-2</c:v>
                </c:pt>
                <c:pt idx="340">
                  <c:v>4.3139700000000003E-2</c:v>
                </c:pt>
                <c:pt idx="341">
                  <c:v>4.3607199999999999E-2</c:v>
                </c:pt>
                <c:pt idx="342">
                  <c:v>4.3916200000000002E-2</c:v>
                </c:pt>
                <c:pt idx="343">
                  <c:v>4.4232500000000001E-2</c:v>
                </c:pt>
                <c:pt idx="344">
                  <c:v>4.4392300000000003E-2</c:v>
                </c:pt>
                <c:pt idx="345">
                  <c:v>4.4563100000000001E-2</c:v>
                </c:pt>
                <c:pt idx="346">
                  <c:v>4.47059E-2</c:v>
                </c:pt>
                <c:pt idx="347">
                  <c:v>4.4643599999999999E-2</c:v>
                </c:pt>
                <c:pt idx="348">
                  <c:v>4.4665700000000003E-2</c:v>
                </c:pt>
                <c:pt idx="349">
                  <c:v>4.4499999999999998E-2</c:v>
                </c:pt>
                <c:pt idx="350">
                  <c:v>4.4384E-2</c:v>
                </c:pt>
                <c:pt idx="351">
                  <c:v>4.4167199999999997E-2</c:v>
                </c:pt>
                <c:pt idx="352">
                  <c:v>4.3897899999999997E-2</c:v>
                </c:pt>
                <c:pt idx="353">
                  <c:v>4.3576299999999998E-2</c:v>
                </c:pt>
                <c:pt idx="354">
                  <c:v>4.3256299999999998E-2</c:v>
                </c:pt>
                <c:pt idx="355">
                  <c:v>4.2840299999999998E-2</c:v>
                </c:pt>
                <c:pt idx="356">
                  <c:v>4.2436599999999998E-2</c:v>
                </c:pt>
                <c:pt idx="357">
                  <c:v>4.2021700000000002E-2</c:v>
                </c:pt>
                <c:pt idx="358">
                  <c:v>4.1495999999999998E-2</c:v>
                </c:pt>
                <c:pt idx="359">
                  <c:v>4.1086999999999999E-2</c:v>
                </c:pt>
                <c:pt idx="360">
                  <c:v>4.0613999999999997E-2</c:v>
                </c:pt>
                <c:pt idx="361">
                  <c:v>4.0224500000000003E-2</c:v>
                </c:pt>
                <c:pt idx="362">
                  <c:v>3.9821099999999998E-2</c:v>
                </c:pt>
                <c:pt idx="363">
                  <c:v>3.93354E-2</c:v>
                </c:pt>
                <c:pt idx="364">
                  <c:v>3.8828300000000003E-2</c:v>
                </c:pt>
                <c:pt idx="365">
                  <c:v>3.8348599999999997E-2</c:v>
                </c:pt>
                <c:pt idx="366">
                  <c:v>3.7810900000000001E-2</c:v>
                </c:pt>
                <c:pt idx="367">
                  <c:v>3.7375800000000001E-2</c:v>
                </c:pt>
                <c:pt idx="368">
                  <c:v>3.6855100000000002E-2</c:v>
                </c:pt>
                <c:pt idx="369">
                  <c:v>3.6385000000000001E-2</c:v>
                </c:pt>
                <c:pt idx="370">
                  <c:v>3.5922900000000001E-2</c:v>
                </c:pt>
                <c:pt idx="371">
                  <c:v>3.54726E-2</c:v>
                </c:pt>
                <c:pt idx="372">
                  <c:v>3.4989100000000002E-2</c:v>
                </c:pt>
                <c:pt idx="373">
                  <c:v>3.4536999999999998E-2</c:v>
                </c:pt>
                <c:pt idx="374">
                  <c:v>3.4057499999999997E-2</c:v>
                </c:pt>
                <c:pt idx="375">
                  <c:v>3.3666599999999998E-2</c:v>
                </c:pt>
                <c:pt idx="376">
                  <c:v>3.3254199999999998E-2</c:v>
                </c:pt>
                <c:pt idx="377">
                  <c:v>3.2805500000000001E-2</c:v>
                </c:pt>
                <c:pt idx="378">
                  <c:v>3.2379699999999997E-2</c:v>
                </c:pt>
                <c:pt idx="379">
                  <c:v>3.20077E-2</c:v>
                </c:pt>
                <c:pt idx="380">
                  <c:v>3.1597300000000002E-2</c:v>
                </c:pt>
                <c:pt idx="381">
                  <c:v>3.1189600000000001E-2</c:v>
                </c:pt>
                <c:pt idx="382">
                  <c:v>3.08604E-2</c:v>
                </c:pt>
                <c:pt idx="383">
                  <c:v>3.0488100000000001E-2</c:v>
                </c:pt>
                <c:pt idx="384">
                  <c:v>3.0114800000000001E-2</c:v>
                </c:pt>
                <c:pt idx="385">
                  <c:v>2.98164E-2</c:v>
                </c:pt>
                <c:pt idx="386">
                  <c:v>2.9492000000000001E-2</c:v>
                </c:pt>
                <c:pt idx="387">
                  <c:v>2.9134500000000001E-2</c:v>
                </c:pt>
                <c:pt idx="388">
                  <c:v>2.8867500000000001E-2</c:v>
                </c:pt>
                <c:pt idx="389">
                  <c:v>2.8530099999999999E-2</c:v>
                </c:pt>
                <c:pt idx="390">
                  <c:v>2.8248100000000002E-2</c:v>
                </c:pt>
                <c:pt idx="391">
                  <c:v>2.7933400000000001E-2</c:v>
                </c:pt>
                <c:pt idx="392">
                  <c:v>2.7642699999999999E-2</c:v>
                </c:pt>
                <c:pt idx="393">
                  <c:v>2.74095E-2</c:v>
                </c:pt>
                <c:pt idx="394">
                  <c:v>2.7105799999999999E-2</c:v>
                </c:pt>
                <c:pt idx="395">
                  <c:v>2.6916900000000001E-2</c:v>
                </c:pt>
                <c:pt idx="396">
                  <c:v>2.65898E-2</c:v>
                </c:pt>
                <c:pt idx="397">
                  <c:v>2.6363600000000001E-2</c:v>
                </c:pt>
                <c:pt idx="398">
                  <c:v>2.6068600000000001E-2</c:v>
                </c:pt>
                <c:pt idx="399">
                  <c:v>2.58134E-2</c:v>
                </c:pt>
                <c:pt idx="400">
                  <c:v>2.56324E-2</c:v>
                </c:pt>
                <c:pt idx="401">
                  <c:v>2.5367500000000001E-2</c:v>
                </c:pt>
                <c:pt idx="402">
                  <c:v>2.5187899999999999E-2</c:v>
                </c:pt>
                <c:pt idx="403">
                  <c:v>2.49512E-2</c:v>
                </c:pt>
                <c:pt idx="404">
                  <c:v>2.4764600000000001E-2</c:v>
                </c:pt>
                <c:pt idx="405">
                  <c:v>2.4676E-2</c:v>
                </c:pt>
                <c:pt idx="406">
                  <c:v>2.4596699999999999E-2</c:v>
                </c:pt>
                <c:pt idx="407">
                  <c:v>2.44849E-2</c:v>
                </c:pt>
                <c:pt idx="408">
                  <c:v>2.4391800000000002E-2</c:v>
                </c:pt>
                <c:pt idx="409">
                  <c:v>2.4224099999999998E-2</c:v>
                </c:pt>
                <c:pt idx="410">
                  <c:v>2.4023800000000001E-2</c:v>
                </c:pt>
                <c:pt idx="411">
                  <c:v>2.38249E-2</c:v>
                </c:pt>
                <c:pt idx="412">
                  <c:v>2.3636500000000001E-2</c:v>
                </c:pt>
                <c:pt idx="413">
                  <c:v>2.35E-2</c:v>
                </c:pt>
                <c:pt idx="414">
                  <c:v>2.33224E-2</c:v>
                </c:pt>
                <c:pt idx="415">
                  <c:v>2.3220500000000002E-2</c:v>
                </c:pt>
                <c:pt idx="416">
                  <c:v>2.3016399999999999E-2</c:v>
                </c:pt>
                <c:pt idx="417">
                  <c:v>2.2885099999999998E-2</c:v>
                </c:pt>
                <c:pt idx="418">
                  <c:v>2.2741299999999999E-2</c:v>
                </c:pt>
                <c:pt idx="419">
                  <c:v>2.2583800000000001E-2</c:v>
                </c:pt>
                <c:pt idx="420">
                  <c:v>2.2400099999999999E-2</c:v>
                </c:pt>
                <c:pt idx="421">
                  <c:v>2.2311899999999999E-2</c:v>
                </c:pt>
                <c:pt idx="422">
                  <c:v>2.2157699999999999E-2</c:v>
                </c:pt>
                <c:pt idx="423">
                  <c:v>2.20232E-2</c:v>
                </c:pt>
                <c:pt idx="424">
                  <c:v>2.18742E-2</c:v>
                </c:pt>
                <c:pt idx="425">
                  <c:v>2.1725100000000001E-2</c:v>
                </c:pt>
                <c:pt idx="426">
                  <c:v>2.1618700000000001E-2</c:v>
                </c:pt>
                <c:pt idx="427">
                  <c:v>2.1455800000000001E-2</c:v>
                </c:pt>
                <c:pt idx="428">
                  <c:v>2.1383300000000001E-2</c:v>
                </c:pt>
                <c:pt idx="429">
                  <c:v>2.1228799999999999E-2</c:v>
                </c:pt>
                <c:pt idx="430">
                  <c:v>2.1072E-2</c:v>
                </c:pt>
                <c:pt idx="431">
                  <c:v>2.0954400000000001E-2</c:v>
                </c:pt>
                <c:pt idx="432">
                  <c:v>2.08243E-2</c:v>
                </c:pt>
                <c:pt idx="433">
                  <c:v>2.0674000000000001E-2</c:v>
                </c:pt>
                <c:pt idx="434">
                  <c:v>2.0552500000000001E-2</c:v>
                </c:pt>
                <c:pt idx="435">
                  <c:v>2.0353599999999999E-2</c:v>
                </c:pt>
                <c:pt idx="436">
                  <c:v>2.0221900000000001E-2</c:v>
                </c:pt>
                <c:pt idx="437">
                  <c:v>2.0009599999999999E-2</c:v>
                </c:pt>
                <c:pt idx="438">
                  <c:v>1.9699700000000001E-2</c:v>
                </c:pt>
                <c:pt idx="439">
                  <c:v>1.94848E-2</c:v>
                </c:pt>
                <c:pt idx="440">
                  <c:v>1.9866100000000001E-2</c:v>
                </c:pt>
                <c:pt idx="441">
                  <c:v>1.9594E-2</c:v>
                </c:pt>
                <c:pt idx="442">
                  <c:v>1.9365799999999999E-2</c:v>
                </c:pt>
                <c:pt idx="443">
                  <c:v>1.9085899999999999E-2</c:v>
                </c:pt>
                <c:pt idx="444">
                  <c:v>1.8851699999999999E-2</c:v>
                </c:pt>
                <c:pt idx="445">
                  <c:v>1.8544999999999999E-2</c:v>
                </c:pt>
                <c:pt idx="446">
                  <c:v>1.8268699999999999E-2</c:v>
                </c:pt>
                <c:pt idx="447">
                  <c:v>1.7950799999999999E-2</c:v>
                </c:pt>
                <c:pt idx="448">
                  <c:v>1.75488E-2</c:v>
                </c:pt>
                <c:pt idx="449">
                  <c:v>1.7149999999999999E-2</c:v>
                </c:pt>
                <c:pt idx="450">
                  <c:v>1.70908E-2</c:v>
                </c:pt>
                <c:pt idx="451">
                  <c:v>1.8101599999999999E-2</c:v>
                </c:pt>
                <c:pt idx="452">
                  <c:v>2.0238699999999998E-2</c:v>
                </c:pt>
                <c:pt idx="453">
                  <c:v>2.2425500000000001E-2</c:v>
                </c:pt>
                <c:pt idx="454">
                  <c:v>2.2974000000000001E-2</c:v>
                </c:pt>
                <c:pt idx="455">
                  <c:v>2.18123E-2</c:v>
                </c:pt>
                <c:pt idx="456">
                  <c:v>2.00719E-2</c:v>
                </c:pt>
                <c:pt idx="457">
                  <c:v>1.84952E-2</c:v>
                </c:pt>
                <c:pt idx="458">
                  <c:v>1.66842E-2</c:v>
                </c:pt>
                <c:pt idx="459">
                  <c:v>1.30733E-2</c:v>
                </c:pt>
                <c:pt idx="460">
                  <c:v>2.6159100000000001E-2</c:v>
                </c:pt>
                <c:pt idx="461">
                  <c:v>3.7872799999999998E-2</c:v>
                </c:pt>
                <c:pt idx="462">
                  <c:v>2.71086E-2</c:v>
                </c:pt>
                <c:pt idx="463">
                  <c:v>2.4184400000000002E-2</c:v>
                </c:pt>
                <c:pt idx="464">
                  <c:v>2.2915700000000001E-2</c:v>
                </c:pt>
                <c:pt idx="465">
                  <c:v>2.1882599999999999E-2</c:v>
                </c:pt>
                <c:pt idx="466">
                  <c:v>2.1080499999999999E-2</c:v>
                </c:pt>
                <c:pt idx="467">
                  <c:v>2.0196800000000001E-2</c:v>
                </c:pt>
                <c:pt idx="468">
                  <c:v>1.8971100000000001E-2</c:v>
                </c:pt>
                <c:pt idx="469">
                  <c:v>1.4835900000000001E-2</c:v>
                </c:pt>
                <c:pt idx="470">
                  <c:v>3.30832E-2</c:v>
                </c:pt>
                <c:pt idx="471">
                  <c:v>2.3836099999999999E-2</c:v>
                </c:pt>
                <c:pt idx="472">
                  <c:v>2.23818E-2</c:v>
                </c:pt>
                <c:pt idx="473">
                  <c:v>2.1679500000000001E-2</c:v>
                </c:pt>
                <c:pt idx="474">
                  <c:v>2.1267399999999999E-2</c:v>
                </c:pt>
                <c:pt idx="475">
                  <c:v>2.08694E-2</c:v>
                </c:pt>
                <c:pt idx="476">
                  <c:v>2.0652400000000001E-2</c:v>
                </c:pt>
                <c:pt idx="477">
                  <c:v>2.0442200000000001E-2</c:v>
                </c:pt>
                <c:pt idx="478">
                  <c:v>2.0225E-2</c:v>
                </c:pt>
                <c:pt idx="479">
                  <c:v>2.00685E-2</c:v>
                </c:pt>
                <c:pt idx="480">
                  <c:v>2.0068900000000001E-2</c:v>
                </c:pt>
                <c:pt idx="481">
                  <c:v>1.9742599999999999E-2</c:v>
                </c:pt>
                <c:pt idx="482">
                  <c:v>1.96314E-2</c:v>
                </c:pt>
                <c:pt idx="483">
                  <c:v>1.95006E-2</c:v>
                </c:pt>
                <c:pt idx="484">
                  <c:v>1.9402900000000001E-2</c:v>
                </c:pt>
                <c:pt idx="485">
                  <c:v>1.9269999999999999E-2</c:v>
                </c:pt>
                <c:pt idx="486">
                  <c:v>1.9188899999999998E-2</c:v>
                </c:pt>
                <c:pt idx="487">
                  <c:v>1.90245E-2</c:v>
                </c:pt>
                <c:pt idx="488">
                  <c:v>1.9037599999999998E-2</c:v>
                </c:pt>
                <c:pt idx="489">
                  <c:v>1.89234E-2</c:v>
                </c:pt>
                <c:pt idx="490">
                  <c:v>1.88019E-2</c:v>
                </c:pt>
                <c:pt idx="491">
                  <c:v>1.8704700000000001E-2</c:v>
                </c:pt>
                <c:pt idx="492">
                  <c:v>1.86763E-2</c:v>
                </c:pt>
                <c:pt idx="493">
                  <c:v>1.8563799999999998E-2</c:v>
                </c:pt>
                <c:pt idx="494">
                  <c:v>1.8461200000000001E-2</c:v>
                </c:pt>
                <c:pt idx="495">
                  <c:v>1.8436899999999999E-2</c:v>
                </c:pt>
                <c:pt idx="496">
                  <c:v>1.8358699999999999E-2</c:v>
                </c:pt>
                <c:pt idx="497">
                  <c:v>1.8331699999999999E-2</c:v>
                </c:pt>
                <c:pt idx="498">
                  <c:v>1.82159E-2</c:v>
                </c:pt>
                <c:pt idx="499">
                  <c:v>1.8140199999999999E-2</c:v>
                </c:pt>
                <c:pt idx="500">
                  <c:v>1.8177499999999999E-2</c:v>
                </c:pt>
                <c:pt idx="501">
                  <c:v>1.8109900000000002E-2</c:v>
                </c:pt>
                <c:pt idx="502">
                  <c:v>1.8027600000000001E-2</c:v>
                </c:pt>
                <c:pt idx="503">
                  <c:v>1.7989499999999999E-2</c:v>
                </c:pt>
                <c:pt idx="504">
                  <c:v>1.7917499999999999E-2</c:v>
                </c:pt>
                <c:pt idx="505">
                  <c:v>1.7843399999999999E-2</c:v>
                </c:pt>
                <c:pt idx="506">
                  <c:v>1.7794899999999999E-2</c:v>
                </c:pt>
                <c:pt idx="507">
                  <c:v>1.7793099999999999E-2</c:v>
                </c:pt>
                <c:pt idx="508">
                  <c:v>1.7788600000000002E-2</c:v>
                </c:pt>
                <c:pt idx="509">
                  <c:v>1.76779E-2</c:v>
                </c:pt>
                <c:pt idx="510">
                  <c:v>1.7653599999999998E-2</c:v>
                </c:pt>
                <c:pt idx="511">
                  <c:v>1.7653100000000001E-2</c:v>
                </c:pt>
                <c:pt idx="512">
                  <c:v>1.76165E-2</c:v>
                </c:pt>
                <c:pt idx="513">
                  <c:v>1.75277E-2</c:v>
                </c:pt>
                <c:pt idx="514">
                  <c:v>1.7510899999999999E-2</c:v>
                </c:pt>
                <c:pt idx="515">
                  <c:v>1.7569100000000001E-2</c:v>
                </c:pt>
                <c:pt idx="516">
                  <c:v>1.7433799999999999E-2</c:v>
                </c:pt>
                <c:pt idx="517">
                  <c:v>1.7462700000000001E-2</c:v>
                </c:pt>
                <c:pt idx="518">
                  <c:v>1.7480099999999998E-2</c:v>
                </c:pt>
                <c:pt idx="519">
                  <c:v>1.7408099999999999E-2</c:v>
                </c:pt>
                <c:pt idx="520">
                  <c:v>1.7447899999999999E-2</c:v>
                </c:pt>
                <c:pt idx="521">
                  <c:v>1.7382700000000001E-2</c:v>
                </c:pt>
                <c:pt idx="522">
                  <c:v>1.7390599999999999E-2</c:v>
                </c:pt>
                <c:pt idx="523">
                  <c:v>1.7261200000000001E-2</c:v>
                </c:pt>
                <c:pt idx="524">
                  <c:v>1.7273500000000001E-2</c:v>
                </c:pt>
                <c:pt idx="525">
                  <c:v>1.7212399999999999E-2</c:v>
                </c:pt>
                <c:pt idx="526">
                  <c:v>1.7185800000000001E-2</c:v>
                </c:pt>
                <c:pt idx="527">
                  <c:v>1.7229499999999998E-2</c:v>
                </c:pt>
                <c:pt idx="528">
                  <c:v>1.7165300000000001E-2</c:v>
                </c:pt>
                <c:pt idx="529">
                  <c:v>1.7111299999999999E-2</c:v>
                </c:pt>
                <c:pt idx="530">
                  <c:v>1.7130900000000001E-2</c:v>
                </c:pt>
                <c:pt idx="531">
                  <c:v>1.7026699999999999E-2</c:v>
                </c:pt>
                <c:pt idx="532">
                  <c:v>1.6927899999999999E-2</c:v>
                </c:pt>
                <c:pt idx="533">
                  <c:v>1.6986000000000001E-2</c:v>
                </c:pt>
                <c:pt idx="534">
                  <c:v>1.6932900000000001E-2</c:v>
                </c:pt>
                <c:pt idx="535">
                  <c:v>1.68285E-2</c:v>
                </c:pt>
                <c:pt idx="536">
                  <c:v>1.68863E-2</c:v>
                </c:pt>
                <c:pt idx="537">
                  <c:v>1.6487499999999999E-2</c:v>
                </c:pt>
                <c:pt idx="538">
                  <c:v>1.5520600000000001E-2</c:v>
                </c:pt>
                <c:pt idx="539">
                  <c:v>1.58347E-2</c:v>
                </c:pt>
                <c:pt idx="540">
                  <c:v>1.5999900000000001E-2</c:v>
                </c:pt>
                <c:pt idx="541">
                  <c:v>1.6182599999999998E-2</c:v>
                </c:pt>
                <c:pt idx="542">
                  <c:v>1.6233500000000001E-2</c:v>
                </c:pt>
                <c:pt idx="543">
                  <c:v>1.60152E-2</c:v>
                </c:pt>
                <c:pt idx="544">
                  <c:v>1.60749E-2</c:v>
                </c:pt>
                <c:pt idx="545">
                  <c:v>1.5847900000000002E-2</c:v>
                </c:pt>
                <c:pt idx="546">
                  <c:v>1.5783599999999998E-2</c:v>
                </c:pt>
                <c:pt idx="547">
                  <c:v>1.5681799999999999E-2</c:v>
                </c:pt>
                <c:pt idx="548">
                  <c:v>1.5645800000000001E-2</c:v>
                </c:pt>
                <c:pt idx="549">
                  <c:v>1.55344E-2</c:v>
                </c:pt>
                <c:pt idx="550">
                  <c:v>1.56116E-2</c:v>
                </c:pt>
                <c:pt idx="551">
                  <c:v>1.5575500000000001E-2</c:v>
                </c:pt>
                <c:pt idx="552">
                  <c:v>1.5778299999999999E-2</c:v>
                </c:pt>
                <c:pt idx="553">
                  <c:v>1.5912699999999998E-2</c:v>
                </c:pt>
                <c:pt idx="554">
                  <c:v>1.6285299999999999E-2</c:v>
                </c:pt>
                <c:pt idx="555">
                  <c:v>1.6687E-2</c:v>
                </c:pt>
                <c:pt idx="556">
                  <c:v>1.7310699999999998E-2</c:v>
                </c:pt>
                <c:pt idx="557">
                  <c:v>1.80032E-2</c:v>
                </c:pt>
                <c:pt idx="558">
                  <c:v>1.8795300000000001E-2</c:v>
                </c:pt>
                <c:pt idx="559">
                  <c:v>1.94649E-2</c:v>
                </c:pt>
                <c:pt idx="560">
                  <c:v>1.9871699999999999E-2</c:v>
                </c:pt>
                <c:pt idx="561">
                  <c:v>2.0046100000000001E-2</c:v>
                </c:pt>
                <c:pt idx="562">
                  <c:v>1.9698799999999999E-2</c:v>
                </c:pt>
                <c:pt idx="563">
                  <c:v>1.9152800000000001E-2</c:v>
                </c:pt>
                <c:pt idx="564">
                  <c:v>1.8440499999999999E-2</c:v>
                </c:pt>
                <c:pt idx="565">
                  <c:v>1.8555599999999998E-2</c:v>
                </c:pt>
                <c:pt idx="566">
                  <c:v>1.8307500000000001E-2</c:v>
                </c:pt>
                <c:pt idx="567">
                  <c:v>1.81686E-2</c:v>
                </c:pt>
                <c:pt idx="568">
                  <c:v>1.8075999999999998E-2</c:v>
                </c:pt>
                <c:pt idx="569">
                  <c:v>1.8028800000000001E-2</c:v>
                </c:pt>
                <c:pt idx="570">
                  <c:v>1.79273E-2</c:v>
                </c:pt>
                <c:pt idx="571">
                  <c:v>1.7838099999999999E-2</c:v>
                </c:pt>
                <c:pt idx="572">
                  <c:v>1.7891600000000001E-2</c:v>
                </c:pt>
                <c:pt idx="573">
                  <c:v>1.78E-2</c:v>
                </c:pt>
                <c:pt idx="574">
                  <c:v>1.7663700000000001E-2</c:v>
                </c:pt>
                <c:pt idx="575">
                  <c:v>1.7647699999999999E-2</c:v>
                </c:pt>
                <c:pt idx="576">
                  <c:v>1.7579600000000001E-2</c:v>
                </c:pt>
                <c:pt idx="577">
                  <c:v>1.7505699999999999E-2</c:v>
                </c:pt>
                <c:pt idx="578">
                  <c:v>1.7328400000000001E-2</c:v>
                </c:pt>
                <c:pt idx="579">
                  <c:v>1.7334800000000001E-2</c:v>
                </c:pt>
                <c:pt idx="580">
                  <c:v>1.7394400000000001E-2</c:v>
                </c:pt>
                <c:pt idx="581">
                  <c:v>1.7285999999999999E-2</c:v>
                </c:pt>
                <c:pt idx="582">
                  <c:v>1.7238E-2</c:v>
                </c:pt>
                <c:pt idx="583">
                  <c:v>1.7123099999999999E-2</c:v>
                </c:pt>
                <c:pt idx="584">
                  <c:v>1.70441E-2</c:v>
                </c:pt>
                <c:pt idx="585">
                  <c:v>1.6809299999999999E-2</c:v>
                </c:pt>
                <c:pt idx="586">
                  <c:v>1.6846400000000001E-2</c:v>
                </c:pt>
                <c:pt idx="587">
                  <c:v>1.67174E-2</c:v>
                </c:pt>
                <c:pt idx="588">
                  <c:v>1.6640100000000001E-2</c:v>
                </c:pt>
                <c:pt idx="589">
                  <c:v>1.6311099999999999E-2</c:v>
                </c:pt>
                <c:pt idx="590">
                  <c:v>1.6109100000000001E-2</c:v>
                </c:pt>
                <c:pt idx="591">
                  <c:v>1.6696900000000001E-2</c:v>
                </c:pt>
                <c:pt idx="592">
                  <c:v>1.63482E-2</c:v>
                </c:pt>
                <c:pt idx="593">
                  <c:v>1.61397E-2</c:v>
                </c:pt>
                <c:pt idx="594">
                  <c:v>1.60281E-2</c:v>
                </c:pt>
                <c:pt idx="595">
                  <c:v>1.5812400000000001E-2</c:v>
                </c:pt>
                <c:pt idx="596">
                  <c:v>1.55894E-2</c:v>
                </c:pt>
                <c:pt idx="597">
                  <c:v>1.55132E-2</c:v>
                </c:pt>
                <c:pt idx="598">
                  <c:v>1.5592999999999999E-2</c:v>
                </c:pt>
                <c:pt idx="599">
                  <c:v>1.5059700000000001E-2</c:v>
                </c:pt>
                <c:pt idx="600">
                  <c:v>1.44826E-2</c:v>
                </c:pt>
                <c:pt idx="601">
                  <c:v>1.37582E-2</c:v>
                </c:pt>
                <c:pt idx="602">
                  <c:v>1.3307899999999999E-2</c:v>
                </c:pt>
                <c:pt idx="603">
                  <c:v>1.49047E-2</c:v>
                </c:pt>
                <c:pt idx="604">
                  <c:v>1.27394E-2</c:v>
                </c:pt>
                <c:pt idx="605">
                  <c:v>1.2342199999999999E-2</c:v>
                </c:pt>
                <c:pt idx="606">
                  <c:v>1.9055200000000001E-2</c:v>
                </c:pt>
                <c:pt idx="607">
                  <c:v>1.6778499999999998E-2</c:v>
                </c:pt>
                <c:pt idx="608">
                  <c:v>1.7859900000000001E-2</c:v>
                </c:pt>
                <c:pt idx="609">
                  <c:v>3.1502500000000003E-2</c:v>
                </c:pt>
                <c:pt idx="610">
                  <c:v>3.0415500000000002E-2</c:v>
                </c:pt>
                <c:pt idx="611">
                  <c:v>2.78809E-2</c:v>
                </c:pt>
                <c:pt idx="612">
                  <c:v>2.63638E-2</c:v>
                </c:pt>
                <c:pt idx="613">
                  <c:v>2.8368600000000001E-2</c:v>
                </c:pt>
                <c:pt idx="614">
                  <c:v>2.7847299999999998E-2</c:v>
                </c:pt>
                <c:pt idx="615">
                  <c:v>2.60255E-2</c:v>
                </c:pt>
                <c:pt idx="616">
                  <c:v>2.61931E-2</c:v>
                </c:pt>
                <c:pt idx="617">
                  <c:v>2.5349199999999999E-2</c:v>
                </c:pt>
                <c:pt idx="618">
                  <c:v>1.8953500000000002E-2</c:v>
                </c:pt>
                <c:pt idx="619">
                  <c:v>2.22848E-2</c:v>
                </c:pt>
                <c:pt idx="620">
                  <c:v>2.0264399999999998E-2</c:v>
                </c:pt>
                <c:pt idx="621">
                  <c:v>2.215E-2</c:v>
                </c:pt>
                <c:pt idx="622">
                  <c:v>1.6871899999999999E-2</c:v>
                </c:pt>
                <c:pt idx="623">
                  <c:v>1.5516800000000001E-2</c:v>
                </c:pt>
                <c:pt idx="624">
                  <c:v>1.49544E-2</c:v>
                </c:pt>
                <c:pt idx="625">
                  <c:v>2.0975799999999999E-2</c:v>
                </c:pt>
                <c:pt idx="626">
                  <c:v>2.09734E-2</c:v>
                </c:pt>
                <c:pt idx="627">
                  <c:v>2.16294E-2</c:v>
                </c:pt>
                <c:pt idx="628">
                  <c:v>2.4249400000000001E-2</c:v>
                </c:pt>
                <c:pt idx="629">
                  <c:v>1.6908300000000001E-2</c:v>
                </c:pt>
                <c:pt idx="630">
                  <c:v>1.4619699999999999E-2</c:v>
                </c:pt>
                <c:pt idx="631">
                  <c:v>1.49672E-2</c:v>
                </c:pt>
                <c:pt idx="632">
                  <c:v>1.6174999999999998E-2</c:v>
                </c:pt>
                <c:pt idx="633">
                  <c:v>1.6320500000000002E-2</c:v>
                </c:pt>
                <c:pt idx="634">
                  <c:v>1.6395199999999999E-2</c:v>
                </c:pt>
                <c:pt idx="635">
                  <c:v>1.67437E-2</c:v>
                </c:pt>
                <c:pt idx="636">
                  <c:v>1.6854299999999999E-2</c:v>
                </c:pt>
                <c:pt idx="637">
                  <c:v>1.6802600000000001E-2</c:v>
                </c:pt>
                <c:pt idx="638">
                  <c:v>1.6582599999999999E-2</c:v>
                </c:pt>
                <c:pt idx="639">
                  <c:v>1.6332800000000001E-2</c:v>
                </c:pt>
                <c:pt idx="640">
                  <c:v>1.5825700000000002E-2</c:v>
                </c:pt>
                <c:pt idx="641">
                  <c:v>1.6482199999999999E-2</c:v>
                </c:pt>
                <c:pt idx="642">
                  <c:v>1.5084999999999999E-2</c:v>
                </c:pt>
                <c:pt idx="643">
                  <c:v>1.8452E-2</c:v>
                </c:pt>
                <c:pt idx="644">
                  <c:v>1.7085900000000001E-2</c:v>
                </c:pt>
                <c:pt idx="645">
                  <c:v>1.65673E-2</c:v>
                </c:pt>
                <c:pt idx="646">
                  <c:v>1.6312699999999999E-2</c:v>
                </c:pt>
                <c:pt idx="647">
                  <c:v>1.62472E-2</c:v>
                </c:pt>
                <c:pt idx="648">
                  <c:v>1.6265999999999999E-2</c:v>
                </c:pt>
                <c:pt idx="649">
                  <c:v>1.6596799999999998E-2</c:v>
                </c:pt>
                <c:pt idx="650">
                  <c:v>1.6629499999999998E-2</c:v>
                </c:pt>
                <c:pt idx="651">
                  <c:v>1.6673299999999999E-2</c:v>
                </c:pt>
                <c:pt idx="652">
                  <c:v>1.6970300000000001E-2</c:v>
                </c:pt>
                <c:pt idx="653">
                  <c:v>1.7415699999999999E-2</c:v>
                </c:pt>
                <c:pt idx="654">
                  <c:v>1.77865E-2</c:v>
                </c:pt>
                <c:pt idx="655">
                  <c:v>1.8293299999999998E-2</c:v>
                </c:pt>
                <c:pt idx="656">
                  <c:v>1.8923200000000001E-2</c:v>
                </c:pt>
                <c:pt idx="657">
                  <c:v>1.7772699999999999E-2</c:v>
                </c:pt>
                <c:pt idx="658">
                  <c:v>1.93067E-2</c:v>
                </c:pt>
                <c:pt idx="659">
                  <c:v>1.97745E-2</c:v>
                </c:pt>
                <c:pt idx="660">
                  <c:v>1.99148E-2</c:v>
                </c:pt>
                <c:pt idx="661">
                  <c:v>1.9760400000000001E-2</c:v>
                </c:pt>
                <c:pt idx="662">
                  <c:v>1.9317500000000001E-2</c:v>
                </c:pt>
                <c:pt idx="663">
                  <c:v>1.9189600000000001E-2</c:v>
                </c:pt>
                <c:pt idx="664">
                  <c:v>1.91021E-2</c:v>
                </c:pt>
                <c:pt idx="665">
                  <c:v>1.8870100000000001E-2</c:v>
                </c:pt>
                <c:pt idx="666">
                  <c:v>1.8873999999999998E-2</c:v>
                </c:pt>
                <c:pt idx="667">
                  <c:v>1.84064E-2</c:v>
                </c:pt>
                <c:pt idx="668">
                  <c:v>1.7135999999999998E-2</c:v>
                </c:pt>
                <c:pt idx="669">
                  <c:v>1.7653599999999998E-2</c:v>
                </c:pt>
                <c:pt idx="670">
                  <c:v>1.78543E-2</c:v>
                </c:pt>
                <c:pt idx="671">
                  <c:v>1.7784000000000001E-2</c:v>
                </c:pt>
                <c:pt idx="672">
                  <c:v>1.7657300000000001E-2</c:v>
                </c:pt>
                <c:pt idx="673">
                  <c:v>1.7538999999999999E-2</c:v>
                </c:pt>
                <c:pt idx="674">
                  <c:v>1.7715700000000001E-2</c:v>
                </c:pt>
                <c:pt idx="675">
                  <c:v>1.8055000000000002E-2</c:v>
                </c:pt>
                <c:pt idx="676">
                  <c:v>1.85373E-2</c:v>
                </c:pt>
                <c:pt idx="677">
                  <c:v>1.91062E-2</c:v>
                </c:pt>
                <c:pt idx="678">
                  <c:v>1.9676599999999999E-2</c:v>
                </c:pt>
                <c:pt idx="679">
                  <c:v>1.9941199999999999E-2</c:v>
                </c:pt>
                <c:pt idx="680">
                  <c:v>2.0097899999999998E-2</c:v>
                </c:pt>
                <c:pt idx="681">
                  <c:v>2.0477100000000002E-2</c:v>
                </c:pt>
                <c:pt idx="682">
                  <c:v>2.0825799999999998E-2</c:v>
                </c:pt>
                <c:pt idx="683">
                  <c:v>2.1092400000000001E-2</c:v>
                </c:pt>
                <c:pt idx="684">
                  <c:v>2.1332E-2</c:v>
                </c:pt>
                <c:pt idx="685">
                  <c:v>2.1739999999999999E-2</c:v>
                </c:pt>
                <c:pt idx="686">
                  <c:v>2.2235000000000001E-2</c:v>
                </c:pt>
                <c:pt idx="687">
                  <c:v>2.2506600000000002E-2</c:v>
                </c:pt>
                <c:pt idx="688">
                  <c:v>2.2971700000000001E-2</c:v>
                </c:pt>
                <c:pt idx="689">
                  <c:v>2.2941199999999998E-2</c:v>
                </c:pt>
                <c:pt idx="690">
                  <c:v>2.3050299999999999E-2</c:v>
                </c:pt>
                <c:pt idx="691">
                  <c:v>2.2906800000000001E-2</c:v>
                </c:pt>
                <c:pt idx="692">
                  <c:v>2.28931E-2</c:v>
                </c:pt>
                <c:pt idx="693">
                  <c:v>2.3010900000000001E-2</c:v>
                </c:pt>
                <c:pt idx="694">
                  <c:v>2.3210999999999999E-2</c:v>
                </c:pt>
                <c:pt idx="695">
                  <c:v>2.3267699999999999E-2</c:v>
                </c:pt>
                <c:pt idx="696">
                  <c:v>2.3175100000000001E-2</c:v>
                </c:pt>
                <c:pt idx="697">
                  <c:v>2.39632E-2</c:v>
                </c:pt>
                <c:pt idx="698">
                  <c:v>2.34948E-2</c:v>
                </c:pt>
                <c:pt idx="699">
                  <c:v>2.35099E-2</c:v>
                </c:pt>
                <c:pt idx="700">
                  <c:v>2.4133000000000002E-2</c:v>
                </c:pt>
                <c:pt idx="701">
                  <c:v>2.3727100000000001E-2</c:v>
                </c:pt>
                <c:pt idx="702">
                  <c:v>2.30081E-2</c:v>
                </c:pt>
                <c:pt idx="703">
                  <c:v>2.2831199999999999E-2</c:v>
                </c:pt>
                <c:pt idx="704">
                  <c:v>2.2978599999999998E-2</c:v>
                </c:pt>
                <c:pt idx="705">
                  <c:v>2.0881299999999998E-2</c:v>
                </c:pt>
                <c:pt idx="706">
                  <c:v>2.25706E-2</c:v>
                </c:pt>
                <c:pt idx="707">
                  <c:v>2.324E-2</c:v>
                </c:pt>
                <c:pt idx="708">
                  <c:v>2.359E-2</c:v>
                </c:pt>
                <c:pt idx="709">
                  <c:v>2.3699600000000001E-2</c:v>
                </c:pt>
                <c:pt idx="710">
                  <c:v>2.4470700000000001E-2</c:v>
                </c:pt>
                <c:pt idx="711">
                  <c:v>2.2982900000000001E-2</c:v>
                </c:pt>
                <c:pt idx="712">
                  <c:v>2.3215199999999998E-2</c:v>
                </c:pt>
                <c:pt idx="713">
                  <c:v>2.3674899999999999E-2</c:v>
                </c:pt>
                <c:pt idx="714">
                  <c:v>2.18473E-2</c:v>
                </c:pt>
                <c:pt idx="715">
                  <c:v>2.2057E-2</c:v>
                </c:pt>
                <c:pt idx="716">
                  <c:v>2.20307E-2</c:v>
                </c:pt>
                <c:pt idx="717">
                  <c:v>2.1771700000000001E-2</c:v>
                </c:pt>
                <c:pt idx="718">
                  <c:v>2.1966699999999999E-2</c:v>
                </c:pt>
                <c:pt idx="719">
                  <c:v>2.1835500000000001E-2</c:v>
                </c:pt>
                <c:pt idx="720">
                  <c:v>2.1663200000000001E-2</c:v>
                </c:pt>
                <c:pt idx="721">
                  <c:v>2.22271E-2</c:v>
                </c:pt>
                <c:pt idx="722">
                  <c:v>2.2150199999999998E-2</c:v>
                </c:pt>
                <c:pt idx="723">
                  <c:v>2.22411E-2</c:v>
                </c:pt>
                <c:pt idx="724">
                  <c:v>2.2133E-2</c:v>
                </c:pt>
                <c:pt idx="725">
                  <c:v>2.2283600000000001E-2</c:v>
                </c:pt>
                <c:pt idx="726">
                  <c:v>2.2251099999999999E-2</c:v>
                </c:pt>
                <c:pt idx="727">
                  <c:v>2.2191900000000001E-2</c:v>
                </c:pt>
                <c:pt idx="728">
                  <c:v>2.2327699999999999E-2</c:v>
                </c:pt>
                <c:pt idx="729">
                  <c:v>2.2231899999999999E-2</c:v>
                </c:pt>
                <c:pt idx="730">
                  <c:v>2.2275300000000001E-2</c:v>
                </c:pt>
                <c:pt idx="731">
                  <c:v>2.2047799999999999E-2</c:v>
                </c:pt>
                <c:pt idx="732">
                  <c:v>2.2324400000000001E-2</c:v>
                </c:pt>
                <c:pt idx="733">
                  <c:v>2.2333100000000002E-2</c:v>
                </c:pt>
                <c:pt idx="734">
                  <c:v>2.23959E-2</c:v>
                </c:pt>
                <c:pt idx="735">
                  <c:v>2.2015799999999999E-2</c:v>
                </c:pt>
                <c:pt idx="736">
                  <c:v>2.2540899999999999E-2</c:v>
                </c:pt>
                <c:pt idx="737">
                  <c:v>2.1482000000000001E-2</c:v>
                </c:pt>
                <c:pt idx="738">
                  <c:v>2.1719599999999999E-2</c:v>
                </c:pt>
                <c:pt idx="739">
                  <c:v>2.1893300000000001E-2</c:v>
                </c:pt>
                <c:pt idx="740">
                  <c:v>2.2062200000000001E-2</c:v>
                </c:pt>
                <c:pt idx="741">
                  <c:v>2.2099000000000001E-2</c:v>
                </c:pt>
                <c:pt idx="742">
                  <c:v>2.2267499999999999E-2</c:v>
                </c:pt>
                <c:pt idx="743">
                  <c:v>2.2175199999999999E-2</c:v>
                </c:pt>
                <c:pt idx="744">
                  <c:v>2.21972E-2</c:v>
                </c:pt>
                <c:pt idx="745">
                  <c:v>2.2280000000000001E-2</c:v>
                </c:pt>
                <c:pt idx="746">
                  <c:v>2.2462300000000001E-2</c:v>
                </c:pt>
                <c:pt idx="747">
                  <c:v>2.2534999999999999E-2</c:v>
                </c:pt>
                <c:pt idx="748">
                  <c:v>2.24999E-2</c:v>
                </c:pt>
                <c:pt idx="749">
                  <c:v>2.2164699999999999E-2</c:v>
                </c:pt>
                <c:pt idx="750">
                  <c:v>2.3885300000000002E-2</c:v>
                </c:pt>
                <c:pt idx="751">
                  <c:v>2.36478E-2</c:v>
                </c:pt>
                <c:pt idx="752">
                  <c:v>2.1918199999999999E-2</c:v>
                </c:pt>
                <c:pt idx="753">
                  <c:v>2.256E-2</c:v>
                </c:pt>
                <c:pt idx="754">
                  <c:v>2.2414E-2</c:v>
                </c:pt>
                <c:pt idx="755">
                  <c:v>2.2776899999999999E-2</c:v>
                </c:pt>
                <c:pt idx="756">
                  <c:v>2.2670300000000001E-2</c:v>
                </c:pt>
                <c:pt idx="757">
                  <c:v>2.2794200000000001E-2</c:v>
                </c:pt>
                <c:pt idx="758">
                  <c:v>2.3097599999999999E-2</c:v>
                </c:pt>
                <c:pt idx="759">
                  <c:v>2.28106E-2</c:v>
                </c:pt>
                <c:pt idx="760">
                  <c:v>2.2959500000000001E-2</c:v>
                </c:pt>
                <c:pt idx="761">
                  <c:v>2.2933700000000001E-2</c:v>
                </c:pt>
                <c:pt idx="762">
                  <c:v>2.3125099999999999E-2</c:v>
                </c:pt>
                <c:pt idx="763">
                  <c:v>2.3156900000000001E-2</c:v>
                </c:pt>
                <c:pt idx="764">
                  <c:v>2.3344699999999999E-2</c:v>
                </c:pt>
                <c:pt idx="765">
                  <c:v>2.32908E-2</c:v>
                </c:pt>
                <c:pt idx="766">
                  <c:v>2.33359E-2</c:v>
                </c:pt>
                <c:pt idx="767">
                  <c:v>2.3978099999999999E-2</c:v>
                </c:pt>
                <c:pt idx="768">
                  <c:v>2.4381900000000001E-2</c:v>
                </c:pt>
                <c:pt idx="769">
                  <c:v>2.43938E-2</c:v>
                </c:pt>
                <c:pt idx="770">
                  <c:v>2.4513900000000002E-2</c:v>
                </c:pt>
                <c:pt idx="771">
                  <c:v>2.4945700000000001E-2</c:v>
                </c:pt>
                <c:pt idx="772">
                  <c:v>2.48173E-2</c:v>
                </c:pt>
                <c:pt idx="773">
                  <c:v>2.47817E-2</c:v>
                </c:pt>
                <c:pt idx="774">
                  <c:v>2.5479999999999999E-2</c:v>
                </c:pt>
                <c:pt idx="775">
                  <c:v>2.48039E-2</c:v>
                </c:pt>
                <c:pt idx="776">
                  <c:v>2.5360299999999999E-2</c:v>
                </c:pt>
                <c:pt idx="777">
                  <c:v>2.5332799999999999E-2</c:v>
                </c:pt>
                <c:pt idx="778">
                  <c:v>2.5659499999999998E-2</c:v>
                </c:pt>
                <c:pt idx="779">
                  <c:v>2.4764499999999998E-2</c:v>
                </c:pt>
                <c:pt idx="780">
                  <c:v>2.5013899999999999E-2</c:v>
                </c:pt>
                <c:pt idx="781">
                  <c:v>2.52538E-2</c:v>
                </c:pt>
                <c:pt idx="782">
                  <c:v>2.5440299999999999E-2</c:v>
                </c:pt>
                <c:pt idx="783">
                  <c:v>2.47362E-2</c:v>
                </c:pt>
                <c:pt idx="784">
                  <c:v>2.4749500000000001E-2</c:v>
                </c:pt>
                <c:pt idx="785">
                  <c:v>2.3873200000000001E-2</c:v>
                </c:pt>
                <c:pt idx="786">
                  <c:v>2.3927500000000001E-2</c:v>
                </c:pt>
                <c:pt idx="787">
                  <c:v>2.31069E-2</c:v>
                </c:pt>
                <c:pt idx="788">
                  <c:v>2.28966E-2</c:v>
                </c:pt>
                <c:pt idx="789">
                  <c:v>2.1536E-2</c:v>
                </c:pt>
                <c:pt idx="790">
                  <c:v>2.14564E-2</c:v>
                </c:pt>
                <c:pt idx="791">
                  <c:v>2.27516E-2</c:v>
                </c:pt>
                <c:pt idx="792">
                  <c:v>2.1309999999999999E-2</c:v>
                </c:pt>
                <c:pt idx="793">
                  <c:v>2.2976099999999999E-2</c:v>
                </c:pt>
                <c:pt idx="794">
                  <c:v>2.4917000000000002E-2</c:v>
                </c:pt>
                <c:pt idx="795">
                  <c:v>2.5311299999999998E-2</c:v>
                </c:pt>
                <c:pt idx="796">
                  <c:v>2.3876399999999999E-2</c:v>
                </c:pt>
                <c:pt idx="797">
                  <c:v>2.5666499999999998E-2</c:v>
                </c:pt>
                <c:pt idx="798">
                  <c:v>2.72283E-2</c:v>
                </c:pt>
                <c:pt idx="799">
                  <c:v>2.5156999999999999E-2</c:v>
                </c:pt>
                <c:pt idx="800">
                  <c:v>2.6372099999999999E-2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13760"/>
        <c:axId val="99015680"/>
      </c:scatterChart>
      <c:valAx>
        <c:axId val="99013760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in"/>
        <c:tickLblPos val="nextTo"/>
        <c:crossAx val="99015680"/>
        <c:crossesAt val="1.0000000000000003E-5"/>
        <c:crossBetween val="midCat"/>
        <c:majorUnit val="25"/>
      </c:valAx>
      <c:valAx>
        <c:axId val="99015680"/>
        <c:scaling>
          <c:logBase val="10"/>
          <c:orientation val="minMax"/>
          <c:max val="10"/>
          <c:min val="1.0000000000000003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Amplitude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99013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818378171478555"/>
          <c:y val="0.6837124048018588"/>
          <c:w val="0.4236111111111111"/>
          <c:h val="0.18897766877500968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</a:t>
            </a:r>
            <a:r>
              <a:rPr lang="en-US" baseline="0"/>
              <a:t> 1b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X Data</c:v>
          </c:tx>
          <c:marker>
            <c:symbol val="none"/>
          </c:marker>
          <c:xVal>
            <c:numRef>
              <c:f>'Test 1b'!$B$53:$B$853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1b'!$C$53:$C$853</c:f>
              <c:numCache>
                <c:formatCode>0.00E+00</c:formatCode>
                <c:ptCount val="801"/>
                <c:pt idx="0">
                  <c:v>0.32734400000000002</c:v>
                </c:pt>
                <c:pt idx="1">
                  <c:v>3.8668600000000002E-3</c:v>
                </c:pt>
                <c:pt idx="2">
                  <c:v>4.2889599999999996E-3</c:v>
                </c:pt>
                <c:pt idx="3">
                  <c:v>3.3971600000000002E-3</c:v>
                </c:pt>
                <c:pt idx="4">
                  <c:v>2.2885499999999999E-3</c:v>
                </c:pt>
                <c:pt idx="5">
                  <c:v>1.5229499999999999E-3</c:v>
                </c:pt>
                <c:pt idx="6">
                  <c:v>1.26716E-3</c:v>
                </c:pt>
                <c:pt idx="7">
                  <c:v>1.1613400000000001E-3</c:v>
                </c:pt>
                <c:pt idx="8">
                  <c:v>6.0169900000000003E-4</c:v>
                </c:pt>
                <c:pt idx="9">
                  <c:v>7.3101500000000001E-4</c:v>
                </c:pt>
                <c:pt idx="10">
                  <c:v>7.8930500000000002E-4</c:v>
                </c:pt>
                <c:pt idx="11">
                  <c:v>7.6599800000000005E-4</c:v>
                </c:pt>
                <c:pt idx="12">
                  <c:v>6.1431500000000004E-4</c:v>
                </c:pt>
                <c:pt idx="13">
                  <c:v>7.4211399999999999E-4</c:v>
                </c:pt>
                <c:pt idx="14">
                  <c:v>5.6112100000000004E-4</c:v>
                </c:pt>
                <c:pt idx="15">
                  <c:v>7.0750100000000003E-4</c:v>
                </c:pt>
                <c:pt idx="16">
                  <c:v>4.5210200000000002E-4</c:v>
                </c:pt>
                <c:pt idx="17">
                  <c:v>4.96887E-4</c:v>
                </c:pt>
                <c:pt idx="18">
                  <c:v>5.11795E-4</c:v>
                </c:pt>
                <c:pt idx="19">
                  <c:v>3.51746E-4</c:v>
                </c:pt>
                <c:pt idx="20">
                  <c:v>4.0679300000000002E-4</c:v>
                </c:pt>
                <c:pt idx="21">
                  <c:v>1.79017E-3</c:v>
                </c:pt>
                <c:pt idx="22">
                  <c:v>7.7839499999999998E-4</c:v>
                </c:pt>
                <c:pt idx="23">
                  <c:v>8.0763799999999995E-4</c:v>
                </c:pt>
                <c:pt idx="24">
                  <c:v>9.4217200000000002E-4</c:v>
                </c:pt>
                <c:pt idx="25">
                  <c:v>2.22537E-3</c:v>
                </c:pt>
                <c:pt idx="26">
                  <c:v>2.3781299999999999E-4</c:v>
                </c:pt>
                <c:pt idx="27">
                  <c:v>1.7579999999999999E-4</c:v>
                </c:pt>
                <c:pt idx="28">
                  <c:v>2.1303000000000001E-4</c:v>
                </c:pt>
                <c:pt idx="29">
                  <c:v>2.2306499999999999E-4</c:v>
                </c:pt>
                <c:pt idx="30">
                  <c:v>2.0018799999999999E-4</c:v>
                </c:pt>
                <c:pt idx="31">
                  <c:v>3.3445000000000003E-4</c:v>
                </c:pt>
                <c:pt idx="32">
                  <c:v>2.9734100000000001E-4</c:v>
                </c:pt>
                <c:pt idx="33">
                  <c:v>2.9642500000000001E-4</c:v>
                </c:pt>
                <c:pt idx="34">
                  <c:v>1.5072499999999999E-4</c:v>
                </c:pt>
                <c:pt idx="35">
                  <c:v>3.0577399999999998E-4</c:v>
                </c:pt>
                <c:pt idx="36">
                  <c:v>1.8951100000000001E-4</c:v>
                </c:pt>
                <c:pt idx="37">
                  <c:v>2.8336000000000002E-4</c:v>
                </c:pt>
                <c:pt idx="38">
                  <c:v>3.1874399999999998E-4</c:v>
                </c:pt>
                <c:pt idx="39">
                  <c:v>1.91767E-4</c:v>
                </c:pt>
                <c:pt idx="40">
                  <c:v>2.46316E-4</c:v>
                </c:pt>
                <c:pt idx="41">
                  <c:v>3.4476599999999999E-4</c:v>
                </c:pt>
                <c:pt idx="42">
                  <c:v>3.52376E-4</c:v>
                </c:pt>
                <c:pt idx="43">
                  <c:v>7.0109899999999995E-4</c:v>
                </c:pt>
                <c:pt idx="44">
                  <c:v>3.3594200000000001E-3</c:v>
                </c:pt>
                <c:pt idx="45">
                  <c:v>1.8721300000000001E-3</c:v>
                </c:pt>
                <c:pt idx="46">
                  <c:v>1.0006399999999999E-3</c:v>
                </c:pt>
                <c:pt idx="47">
                  <c:v>7.6548299999999996E-4</c:v>
                </c:pt>
                <c:pt idx="48">
                  <c:v>7.3661899999999999E-4</c:v>
                </c:pt>
                <c:pt idx="49">
                  <c:v>7.1918299999999998E-4</c:v>
                </c:pt>
                <c:pt idx="50">
                  <c:v>6.6958499999999999E-4</c:v>
                </c:pt>
                <c:pt idx="51">
                  <c:v>6.1091499999999996E-4</c:v>
                </c:pt>
                <c:pt idx="52">
                  <c:v>5.3574299999999998E-4</c:v>
                </c:pt>
                <c:pt idx="53">
                  <c:v>5.7911400000000004E-4</c:v>
                </c:pt>
                <c:pt idx="54">
                  <c:v>5.92105E-4</c:v>
                </c:pt>
                <c:pt idx="55">
                  <c:v>6.80954E-4</c:v>
                </c:pt>
                <c:pt idx="56">
                  <c:v>7.2274299999999997E-4</c:v>
                </c:pt>
                <c:pt idx="57">
                  <c:v>7.48147E-4</c:v>
                </c:pt>
                <c:pt idx="58">
                  <c:v>1.1156600000000001E-3</c:v>
                </c:pt>
                <c:pt idx="59">
                  <c:v>1.9060800000000001E-3</c:v>
                </c:pt>
                <c:pt idx="60">
                  <c:v>4.0364299999999997E-3</c:v>
                </c:pt>
                <c:pt idx="61">
                  <c:v>2.1377800000000001E-3</c:v>
                </c:pt>
                <c:pt idx="62">
                  <c:v>1.32701E-3</c:v>
                </c:pt>
                <c:pt idx="63">
                  <c:v>9.3146199999999998E-4</c:v>
                </c:pt>
                <c:pt idx="64">
                  <c:v>8.0142400000000002E-4</c:v>
                </c:pt>
                <c:pt idx="65">
                  <c:v>7.7584599999999996E-4</c:v>
                </c:pt>
                <c:pt idx="66">
                  <c:v>6.9064699999999996E-4</c:v>
                </c:pt>
                <c:pt idx="67">
                  <c:v>6.5136000000000002E-4</c:v>
                </c:pt>
                <c:pt idx="68">
                  <c:v>5.6204900000000001E-4</c:v>
                </c:pt>
                <c:pt idx="69">
                  <c:v>5.70917E-4</c:v>
                </c:pt>
                <c:pt idx="70">
                  <c:v>4.9998900000000005E-4</c:v>
                </c:pt>
                <c:pt idx="71">
                  <c:v>5.3807300000000002E-4</c:v>
                </c:pt>
                <c:pt idx="72">
                  <c:v>5.4030199999999999E-4</c:v>
                </c:pt>
                <c:pt idx="73">
                  <c:v>5.0483199999999998E-4</c:v>
                </c:pt>
                <c:pt idx="74">
                  <c:v>4.5820300000000002E-4</c:v>
                </c:pt>
                <c:pt idx="75">
                  <c:v>4.3657199999999998E-4</c:v>
                </c:pt>
                <c:pt idx="76">
                  <c:v>4.06244E-4</c:v>
                </c:pt>
                <c:pt idx="77">
                  <c:v>4.1706300000000001E-4</c:v>
                </c:pt>
                <c:pt idx="78">
                  <c:v>4.5299199999999999E-4</c:v>
                </c:pt>
                <c:pt idx="79">
                  <c:v>4.5802700000000001E-4</c:v>
                </c:pt>
                <c:pt idx="80">
                  <c:v>4.7492600000000003E-4</c:v>
                </c:pt>
                <c:pt idx="81">
                  <c:v>4.2052799999999998E-4</c:v>
                </c:pt>
                <c:pt idx="82">
                  <c:v>4.6482499999999998E-4</c:v>
                </c:pt>
                <c:pt idx="83">
                  <c:v>5.2307999999999999E-4</c:v>
                </c:pt>
                <c:pt idx="84">
                  <c:v>5.3308399999999997E-4</c:v>
                </c:pt>
                <c:pt idx="85">
                  <c:v>5.8947299999999997E-4</c:v>
                </c:pt>
                <c:pt idx="86">
                  <c:v>7.0647500000000003E-4</c:v>
                </c:pt>
                <c:pt idx="87">
                  <c:v>6.7405500000000001E-4</c:v>
                </c:pt>
                <c:pt idx="88">
                  <c:v>8.2008700000000005E-4</c:v>
                </c:pt>
                <c:pt idx="89">
                  <c:v>8.3866699999999997E-4</c:v>
                </c:pt>
                <c:pt idx="90">
                  <c:v>1.4272E-3</c:v>
                </c:pt>
                <c:pt idx="91">
                  <c:v>2.6039600000000002E-3</c:v>
                </c:pt>
                <c:pt idx="92">
                  <c:v>4.8631500000000001E-3</c:v>
                </c:pt>
                <c:pt idx="93">
                  <c:v>2.3372599999999999E-3</c:v>
                </c:pt>
                <c:pt idx="94">
                  <c:v>1.0038200000000001E-3</c:v>
                </c:pt>
                <c:pt idx="95">
                  <c:v>7.2756000000000003E-4</c:v>
                </c:pt>
                <c:pt idx="96">
                  <c:v>7.99316E-4</c:v>
                </c:pt>
                <c:pt idx="97">
                  <c:v>6.1393600000000004E-4</c:v>
                </c:pt>
                <c:pt idx="98">
                  <c:v>4.82416E-4</c:v>
                </c:pt>
                <c:pt idx="99">
                  <c:v>5.0808699999999995E-4</c:v>
                </c:pt>
                <c:pt idx="100">
                  <c:v>5.1766500000000005E-4</c:v>
                </c:pt>
                <c:pt idx="101">
                  <c:v>6.2849499999999997E-4</c:v>
                </c:pt>
                <c:pt idx="102">
                  <c:v>7.1753799999999999E-4</c:v>
                </c:pt>
                <c:pt idx="103">
                  <c:v>9.1326199999999997E-4</c:v>
                </c:pt>
                <c:pt idx="104">
                  <c:v>9.2939800000000001E-4</c:v>
                </c:pt>
                <c:pt idx="105">
                  <c:v>5.7271000000000004E-4</c:v>
                </c:pt>
                <c:pt idx="106">
                  <c:v>6.7792700000000004E-4</c:v>
                </c:pt>
                <c:pt idx="107">
                  <c:v>6.53541E-4</c:v>
                </c:pt>
                <c:pt idx="108">
                  <c:v>7.0898599999999999E-4</c:v>
                </c:pt>
                <c:pt idx="109">
                  <c:v>8.2481099999999995E-4</c:v>
                </c:pt>
                <c:pt idx="110">
                  <c:v>9.8818100000000009E-4</c:v>
                </c:pt>
                <c:pt idx="111">
                  <c:v>1.06682E-3</c:v>
                </c:pt>
                <c:pt idx="112">
                  <c:v>7.1389999999999995E-4</c:v>
                </c:pt>
                <c:pt idx="113">
                  <c:v>2.02587E-4</c:v>
                </c:pt>
                <c:pt idx="114">
                  <c:v>4.1695600000000001E-4</c:v>
                </c:pt>
                <c:pt idx="115">
                  <c:v>5.1296700000000002E-4</c:v>
                </c:pt>
                <c:pt idx="116">
                  <c:v>4.6121699999999999E-4</c:v>
                </c:pt>
                <c:pt idx="117">
                  <c:v>5.5957299999999995E-4</c:v>
                </c:pt>
                <c:pt idx="118">
                  <c:v>6.10463E-4</c:v>
                </c:pt>
                <c:pt idx="119">
                  <c:v>6.1499500000000002E-4</c:v>
                </c:pt>
                <c:pt idx="120">
                  <c:v>6.2005299999999997E-4</c:v>
                </c:pt>
                <c:pt idx="121">
                  <c:v>7.1800200000000003E-4</c:v>
                </c:pt>
                <c:pt idx="122">
                  <c:v>8.2662399999999998E-4</c:v>
                </c:pt>
                <c:pt idx="123">
                  <c:v>1.0586599999999999E-3</c:v>
                </c:pt>
                <c:pt idx="124">
                  <c:v>1.67961E-3</c:v>
                </c:pt>
                <c:pt idx="125">
                  <c:v>1.3171999999999999E-3</c:v>
                </c:pt>
                <c:pt idx="126">
                  <c:v>7.1261999999999996E-4</c:v>
                </c:pt>
                <c:pt idx="127">
                  <c:v>5.4447000000000002E-4</c:v>
                </c:pt>
                <c:pt idx="128">
                  <c:v>4.6678000000000003E-4</c:v>
                </c:pt>
                <c:pt idx="129">
                  <c:v>5.0156400000000002E-4</c:v>
                </c:pt>
                <c:pt idx="130">
                  <c:v>3.5144100000000003E-4</c:v>
                </c:pt>
                <c:pt idx="131">
                  <c:v>3.9671299999999998E-4</c:v>
                </c:pt>
                <c:pt idx="132">
                  <c:v>5.9237999999999999E-4</c:v>
                </c:pt>
                <c:pt idx="133">
                  <c:v>6.5555400000000003E-4</c:v>
                </c:pt>
                <c:pt idx="134">
                  <c:v>6.4237699999999997E-4</c:v>
                </c:pt>
                <c:pt idx="135">
                  <c:v>6.8154900000000004E-4</c:v>
                </c:pt>
                <c:pt idx="136">
                  <c:v>6.56881E-4</c:v>
                </c:pt>
                <c:pt idx="137">
                  <c:v>6.6507800000000005E-4</c:v>
                </c:pt>
                <c:pt idx="138">
                  <c:v>7.3093099999999999E-4</c:v>
                </c:pt>
                <c:pt idx="139">
                  <c:v>7.5374399999999999E-4</c:v>
                </c:pt>
                <c:pt idx="140">
                  <c:v>7.2862899999999995E-4</c:v>
                </c:pt>
                <c:pt idx="141">
                  <c:v>7.7338600000000004E-4</c:v>
                </c:pt>
                <c:pt idx="142">
                  <c:v>7.5353599999999996E-4</c:v>
                </c:pt>
                <c:pt idx="143">
                  <c:v>7.2259600000000005E-4</c:v>
                </c:pt>
                <c:pt idx="144">
                  <c:v>6.5594799999999995E-4</c:v>
                </c:pt>
                <c:pt idx="145">
                  <c:v>7.1641399999999996E-4</c:v>
                </c:pt>
                <c:pt idx="146">
                  <c:v>1.0514000000000001E-3</c:v>
                </c:pt>
                <c:pt idx="147">
                  <c:v>1.0338400000000001E-3</c:v>
                </c:pt>
                <c:pt idx="148">
                  <c:v>1.2109099999999999E-3</c:v>
                </c:pt>
                <c:pt idx="149">
                  <c:v>1.18699E-3</c:v>
                </c:pt>
                <c:pt idx="150">
                  <c:v>1.40463E-3</c:v>
                </c:pt>
                <c:pt idx="151">
                  <c:v>1.73807E-3</c:v>
                </c:pt>
                <c:pt idx="152">
                  <c:v>1.96181E-3</c:v>
                </c:pt>
                <c:pt idx="153">
                  <c:v>2.1041599999999999E-3</c:v>
                </c:pt>
                <c:pt idx="154">
                  <c:v>2.4875700000000001E-3</c:v>
                </c:pt>
                <c:pt idx="155">
                  <c:v>2.4432799999999999E-3</c:v>
                </c:pt>
                <c:pt idx="156">
                  <c:v>2.26932E-3</c:v>
                </c:pt>
                <c:pt idx="157">
                  <c:v>5.0220899999999999E-3</c:v>
                </c:pt>
                <c:pt idx="158">
                  <c:v>3.6312800000000002E-3</c:v>
                </c:pt>
                <c:pt idx="159">
                  <c:v>2.4195900000000001E-3</c:v>
                </c:pt>
                <c:pt idx="160">
                  <c:v>2.1905399999999999E-3</c:v>
                </c:pt>
                <c:pt idx="161">
                  <c:v>3.4954000000000001E-3</c:v>
                </c:pt>
                <c:pt idx="162">
                  <c:v>3.1530600000000001E-3</c:v>
                </c:pt>
                <c:pt idx="163">
                  <c:v>3.6602599999999998E-3</c:v>
                </c:pt>
                <c:pt idx="164">
                  <c:v>3.6867599999999999E-3</c:v>
                </c:pt>
                <c:pt idx="165">
                  <c:v>6.5894400000000002E-3</c:v>
                </c:pt>
                <c:pt idx="166">
                  <c:v>8.69785E-3</c:v>
                </c:pt>
                <c:pt idx="167">
                  <c:v>1.11395E-2</c:v>
                </c:pt>
                <c:pt idx="168">
                  <c:v>7.6591799999999998E-3</c:v>
                </c:pt>
                <c:pt idx="169">
                  <c:v>1.44203E-2</c:v>
                </c:pt>
                <c:pt idx="170">
                  <c:v>1.65743E-2</c:v>
                </c:pt>
                <c:pt idx="171">
                  <c:v>9.4412000000000003E-3</c:v>
                </c:pt>
                <c:pt idx="172">
                  <c:v>8.3121900000000006E-3</c:v>
                </c:pt>
                <c:pt idx="173">
                  <c:v>1.04884E-2</c:v>
                </c:pt>
                <c:pt idx="174">
                  <c:v>1.2354499999999999E-2</c:v>
                </c:pt>
                <c:pt idx="175">
                  <c:v>1.3395799999999999E-2</c:v>
                </c:pt>
                <c:pt idx="176">
                  <c:v>1.52529E-2</c:v>
                </c:pt>
                <c:pt idx="177">
                  <c:v>1.39726E-2</c:v>
                </c:pt>
                <c:pt idx="178">
                  <c:v>1.7968399999999999E-2</c:v>
                </c:pt>
                <c:pt idx="179">
                  <c:v>2.7952000000000001E-2</c:v>
                </c:pt>
                <c:pt idx="180">
                  <c:v>3.5768300000000003E-2</c:v>
                </c:pt>
                <c:pt idx="181">
                  <c:v>4.6244899999999999E-2</c:v>
                </c:pt>
                <c:pt idx="182">
                  <c:v>5.7660799999999998E-2</c:v>
                </c:pt>
                <c:pt idx="183">
                  <c:v>6.6548399999999994E-2</c:v>
                </c:pt>
                <c:pt idx="184">
                  <c:v>7.50387E-2</c:v>
                </c:pt>
                <c:pt idx="185">
                  <c:v>9.2614100000000005E-2</c:v>
                </c:pt>
                <c:pt idx="186">
                  <c:v>9.4795400000000002E-2</c:v>
                </c:pt>
                <c:pt idx="187">
                  <c:v>9.6504999999999994E-2</c:v>
                </c:pt>
                <c:pt idx="188">
                  <c:v>9.39189E-2</c:v>
                </c:pt>
                <c:pt idx="189">
                  <c:v>9.9843199999999993E-2</c:v>
                </c:pt>
                <c:pt idx="190">
                  <c:v>0.102758</c:v>
                </c:pt>
                <c:pt idx="191">
                  <c:v>0.11734799999999999</c:v>
                </c:pt>
                <c:pt idx="192">
                  <c:v>0.14061599999999999</c:v>
                </c:pt>
                <c:pt idx="193">
                  <c:v>0.16253400000000001</c:v>
                </c:pt>
                <c:pt idx="194">
                  <c:v>0.18177499999999999</c:v>
                </c:pt>
                <c:pt idx="195">
                  <c:v>0.204682</c:v>
                </c:pt>
                <c:pt idx="196">
                  <c:v>0.22504199999999999</c:v>
                </c:pt>
                <c:pt idx="197">
                  <c:v>0.23350099999999999</c:v>
                </c:pt>
                <c:pt idx="198">
                  <c:v>0.226491</c:v>
                </c:pt>
                <c:pt idx="199">
                  <c:v>0.205793</c:v>
                </c:pt>
                <c:pt idx="200">
                  <c:v>0.181142</c:v>
                </c:pt>
                <c:pt idx="201">
                  <c:v>0.15738099999999999</c:v>
                </c:pt>
                <c:pt idx="202">
                  <c:v>0.135909</c:v>
                </c:pt>
                <c:pt idx="203">
                  <c:v>0.118023</c:v>
                </c:pt>
                <c:pt idx="204">
                  <c:v>0.102836</c:v>
                </c:pt>
                <c:pt idx="205">
                  <c:v>8.8956400000000005E-2</c:v>
                </c:pt>
                <c:pt idx="206">
                  <c:v>7.7341499999999994E-2</c:v>
                </c:pt>
                <c:pt idx="207">
                  <c:v>6.7755200000000002E-2</c:v>
                </c:pt>
                <c:pt idx="208">
                  <c:v>5.9922400000000001E-2</c:v>
                </c:pt>
                <c:pt idx="209">
                  <c:v>5.3204300000000003E-2</c:v>
                </c:pt>
                <c:pt idx="210">
                  <c:v>4.7948699999999997E-2</c:v>
                </c:pt>
                <c:pt idx="211">
                  <c:v>4.63989E-2</c:v>
                </c:pt>
                <c:pt idx="212">
                  <c:v>4.8774199999999997E-2</c:v>
                </c:pt>
                <c:pt idx="213">
                  <c:v>4.3635399999999998E-2</c:v>
                </c:pt>
                <c:pt idx="214">
                  <c:v>3.9354600000000003E-2</c:v>
                </c:pt>
                <c:pt idx="215">
                  <c:v>3.6148699999999999E-2</c:v>
                </c:pt>
                <c:pt idx="216">
                  <c:v>3.4037199999999997E-2</c:v>
                </c:pt>
                <c:pt idx="217">
                  <c:v>3.3214500000000001E-2</c:v>
                </c:pt>
                <c:pt idx="218">
                  <c:v>3.37842E-2</c:v>
                </c:pt>
                <c:pt idx="219">
                  <c:v>3.3287600000000001E-2</c:v>
                </c:pt>
                <c:pt idx="220">
                  <c:v>3.2791300000000002E-2</c:v>
                </c:pt>
                <c:pt idx="221">
                  <c:v>3.09859E-2</c:v>
                </c:pt>
                <c:pt idx="222">
                  <c:v>2.91463E-2</c:v>
                </c:pt>
                <c:pt idx="223">
                  <c:v>2.7662200000000001E-2</c:v>
                </c:pt>
                <c:pt idx="224">
                  <c:v>2.68235E-2</c:v>
                </c:pt>
                <c:pt idx="225">
                  <c:v>2.62942E-2</c:v>
                </c:pt>
                <c:pt idx="226">
                  <c:v>2.5634000000000001E-2</c:v>
                </c:pt>
                <c:pt idx="227">
                  <c:v>2.4587600000000001E-2</c:v>
                </c:pt>
                <c:pt idx="228">
                  <c:v>2.1926299999999999E-2</c:v>
                </c:pt>
                <c:pt idx="229">
                  <c:v>1.90525E-2</c:v>
                </c:pt>
                <c:pt idx="230">
                  <c:v>1.9189899999999999E-2</c:v>
                </c:pt>
                <c:pt idx="231">
                  <c:v>1.9631200000000001E-2</c:v>
                </c:pt>
                <c:pt idx="232">
                  <c:v>1.9454200000000001E-2</c:v>
                </c:pt>
                <c:pt idx="233">
                  <c:v>1.93236E-2</c:v>
                </c:pt>
                <c:pt idx="234">
                  <c:v>1.9210000000000001E-2</c:v>
                </c:pt>
                <c:pt idx="235">
                  <c:v>1.9059E-2</c:v>
                </c:pt>
                <c:pt idx="236">
                  <c:v>1.8813900000000001E-2</c:v>
                </c:pt>
                <c:pt idx="237">
                  <c:v>1.86956E-2</c:v>
                </c:pt>
                <c:pt idx="238">
                  <c:v>1.8291100000000001E-2</c:v>
                </c:pt>
                <c:pt idx="239">
                  <c:v>1.8055399999999999E-2</c:v>
                </c:pt>
                <c:pt idx="240">
                  <c:v>1.7992399999999999E-2</c:v>
                </c:pt>
                <c:pt idx="241">
                  <c:v>1.8120799999999999E-2</c:v>
                </c:pt>
                <c:pt idx="242">
                  <c:v>1.9405700000000001E-2</c:v>
                </c:pt>
                <c:pt idx="243">
                  <c:v>2.05434E-2</c:v>
                </c:pt>
                <c:pt idx="244">
                  <c:v>2.0193099999999999E-2</c:v>
                </c:pt>
                <c:pt idx="245">
                  <c:v>1.9834999999999998E-2</c:v>
                </c:pt>
                <c:pt idx="246">
                  <c:v>1.98867E-2</c:v>
                </c:pt>
                <c:pt idx="247">
                  <c:v>2.0013E-2</c:v>
                </c:pt>
                <c:pt idx="248">
                  <c:v>2.0182100000000001E-2</c:v>
                </c:pt>
                <c:pt idx="249">
                  <c:v>2.0495599999999999E-2</c:v>
                </c:pt>
                <c:pt idx="250">
                  <c:v>2.0643000000000002E-2</c:v>
                </c:pt>
                <c:pt idx="251">
                  <c:v>2.0787E-2</c:v>
                </c:pt>
                <c:pt idx="252">
                  <c:v>2.10651E-2</c:v>
                </c:pt>
                <c:pt idx="253">
                  <c:v>2.1326500000000002E-2</c:v>
                </c:pt>
                <c:pt idx="254">
                  <c:v>2.1688900000000001E-2</c:v>
                </c:pt>
                <c:pt idx="255">
                  <c:v>2.17229E-2</c:v>
                </c:pt>
                <c:pt idx="256">
                  <c:v>2.2120000000000001E-2</c:v>
                </c:pt>
                <c:pt idx="257">
                  <c:v>2.2357999999999999E-2</c:v>
                </c:pt>
                <c:pt idx="258">
                  <c:v>2.2691099999999999E-2</c:v>
                </c:pt>
                <c:pt idx="259">
                  <c:v>2.3113000000000002E-2</c:v>
                </c:pt>
                <c:pt idx="260">
                  <c:v>2.3280200000000001E-2</c:v>
                </c:pt>
                <c:pt idx="261">
                  <c:v>2.3427199999999999E-2</c:v>
                </c:pt>
                <c:pt idx="262">
                  <c:v>2.3740799999999999E-2</c:v>
                </c:pt>
                <c:pt idx="263">
                  <c:v>2.39276E-2</c:v>
                </c:pt>
                <c:pt idx="264">
                  <c:v>2.4628400000000002E-2</c:v>
                </c:pt>
                <c:pt idx="265">
                  <c:v>2.4312899999999998E-2</c:v>
                </c:pt>
                <c:pt idx="266">
                  <c:v>2.4479399999999998E-2</c:v>
                </c:pt>
                <c:pt idx="267">
                  <c:v>2.4154200000000001E-2</c:v>
                </c:pt>
                <c:pt idx="268">
                  <c:v>2.6124700000000001E-2</c:v>
                </c:pt>
                <c:pt idx="269">
                  <c:v>2.62597E-2</c:v>
                </c:pt>
                <c:pt idx="270">
                  <c:v>2.59232E-2</c:v>
                </c:pt>
                <c:pt idx="271">
                  <c:v>2.6254699999999999E-2</c:v>
                </c:pt>
                <c:pt idx="272">
                  <c:v>2.6511699999999999E-2</c:v>
                </c:pt>
                <c:pt idx="273">
                  <c:v>2.6553799999999999E-2</c:v>
                </c:pt>
                <c:pt idx="274">
                  <c:v>2.6902800000000001E-2</c:v>
                </c:pt>
                <c:pt idx="275">
                  <c:v>2.6949299999999999E-2</c:v>
                </c:pt>
                <c:pt idx="276">
                  <c:v>2.7380499999999999E-2</c:v>
                </c:pt>
                <c:pt idx="277">
                  <c:v>2.7845700000000001E-2</c:v>
                </c:pt>
                <c:pt idx="278">
                  <c:v>2.8745E-2</c:v>
                </c:pt>
                <c:pt idx="279">
                  <c:v>2.8697299999999999E-2</c:v>
                </c:pt>
                <c:pt idx="280">
                  <c:v>2.80743E-2</c:v>
                </c:pt>
                <c:pt idx="281">
                  <c:v>2.7148100000000001E-2</c:v>
                </c:pt>
                <c:pt idx="282">
                  <c:v>2.5825500000000001E-2</c:v>
                </c:pt>
                <c:pt idx="283">
                  <c:v>2.6592000000000001E-2</c:v>
                </c:pt>
                <c:pt idx="284">
                  <c:v>2.6818399999999999E-2</c:v>
                </c:pt>
                <c:pt idx="285">
                  <c:v>2.73756E-2</c:v>
                </c:pt>
                <c:pt idx="286">
                  <c:v>2.8283200000000001E-2</c:v>
                </c:pt>
                <c:pt idx="287">
                  <c:v>2.8280300000000001E-2</c:v>
                </c:pt>
                <c:pt idx="288">
                  <c:v>2.86988E-2</c:v>
                </c:pt>
                <c:pt idx="289">
                  <c:v>2.90628E-2</c:v>
                </c:pt>
                <c:pt idx="290">
                  <c:v>2.8927700000000001E-2</c:v>
                </c:pt>
                <c:pt idx="291">
                  <c:v>2.9064E-2</c:v>
                </c:pt>
                <c:pt idx="292">
                  <c:v>2.9311E-2</c:v>
                </c:pt>
                <c:pt idx="293">
                  <c:v>2.9464799999999999E-2</c:v>
                </c:pt>
                <c:pt idx="294">
                  <c:v>2.9688900000000001E-2</c:v>
                </c:pt>
                <c:pt idx="295">
                  <c:v>3.0015799999999999E-2</c:v>
                </c:pt>
                <c:pt idx="296">
                  <c:v>3.0174599999999999E-2</c:v>
                </c:pt>
                <c:pt idx="297">
                  <c:v>3.0470299999999999E-2</c:v>
                </c:pt>
                <c:pt idx="298">
                  <c:v>3.0740900000000002E-2</c:v>
                </c:pt>
                <c:pt idx="299">
                  <c:v>3.1033499999999999E-2</c:v>
                </c:pt>
                <c:pt idx="300">
                  <c:v>3.1447799999999998E-2</c:v>
                </c:pt>
                <c:pt idx="301">
                  <c:v>3.1842500000000003E-2</c:v>
                </c:pt>
                <c:pt idx="302">
                  <c:v>3.2385999999999998E-2</c:v>
                </c:pt>
                <c:pt idx="303">
                  <c:v>3.2997499999999999E-2</c:v>
                </c:pt>
                <c:pt idx="304">
                  <c:v>3.3699E-2</c:v>
                </c:pt>
                <c:pt idx="305">
                  <c:v>3.4570400000000001E-2</c:v>
                </c:pt>
                <c:pt idx="306">
                  <c:v>3.5527700000000002E-2</c:v>
                </c:pt>
                <c:pt idx="307">
                  <c:v>3.6623000000000003E-2</c:v>
                </c:pt>
                <c:pt idx="308">
                  <c:v>3.7850599999999998E-2</c:v>
                </c:pt>
                <c:pt idx="309">
                  <c:v>3.9112099999999997E-2</c:v>
                </c:pt>
                <c:pt idx="310">
                  <c:v>4.0493800000000003E-2</c:v>
                </c:pt>
                <c:pt idx="311">
                  <c:v>4.2258299999999999E-2</c:v>
                </c:pt>
                <c:pt idx="312">
                  <c:v>4.4040700000000002E-2</c:v>
                </c:pt>
                <c:pt idx="313">
                  <c:v>4.6144600000000001E-2</c:v>
                </c:pt>
                <c:pt idx="314">
                  <c:v>4.8359100000000002E-2</c:v>
                </c:pt>
                <c:pt idx="315">
                  <c:v>5.0971500000000003E-2</c:v>
                </c:pt>
                <c:pt idx="316">
                  <c:v>5.3728999999999999E-2</c:v>
                </c:pt>
                <c:pt idx="317">
                  <c:v>5.67883E-2</c:v>
                </c:pt>
                <c:pt idx="318">
                  <c:v>6.03852E-2</c:v>
                </c:pt>
                <c:pt idx="319">
                  <c:v>6.4412499999999998E-2</c:v>
                </c:pt>
                <c:pt idx="320">
                  <c:v>6.8683599999999997E-2</c:v>
                </c:pt>
                <c:pt idx="321">
                  <c:v>7.3419700000000004E-2</c:v>
                </c:pt>
                <c:pt idx="322">
                  <c:v>7.8947400000000001E-2</c:v>
                </c:pt>
                <c:pt idx="323">
                  <c:v>8.5047600000000001E-2</c:v>
                </c:pt>
                <c:pt idx="324">
                  <c:v>9.1982700000000001E-2</c:v>
                </c:pt>
                <c:pt idx="325">
                  <c:v>9.9638599999999994E-2</c:v>
                </c:pt>
                <c:pt idx="326">
                  <c:v>0.108475</c:v>
                </c:pt>
                <c:pt idx="327">
                  <c:v>0.118669</c:v>
                </c:pt>
                <c:pt idx="328">
                  <c:v>0.130329</c:v>
                </c:pt>
                <c:pt idx="329">
                  <c:v>0.144096</c:v>
                </c:pt>
                <c:pt idx="330">
                  <c:v>0.160716</c:v>
                </c:pt>
                <c:pt idx="331">
                  <c:v>0.18051200000000001</c:v>
                </c:pt>
                <c:pt idx="332">
                  <c:v>0.20478299999999999</c:v>
                </c:pt>
                <c:pt idx="333">
                  <c:v>0.236066</c:v>
                </c:pt>
                <c:pt idx="334">
                  <c:v>0.276729</c:v>
                </c:pt>
                <c:pt idx="335">
                  <c:v>0.332235</c:v>
                </c:pt>
                <c:pt idx="336">
                  <c:v>0.41176400000000002</c:v>
                </c:pt>
                <c:pt idx="337">
                  <c:v>0.53649100000000005</c:v>
                </c:pt>
                <c:pt idx="338">
                  <c:v>0.76117999999999997</c:v>
                </c:pt>
                <c:pt idx="339">
                  <c:v>1.2927</c:v>
                </c:pt>
                <c:pt idx="340">
                  <c:v>3.6615199999999999</c:v>
                </c:pt>
                <c:pt idx="341">
                  <c:v>2.7840600000000002</c:v>
                </c:pt>
                <c:pt idx="342">
                  <c:v>1.0941000000000001</c:v>
                </c:pt>
                <c:pt idx="343">
                  <c:v>0.69000099999999998</c:v>
                </c:pt>
                <c:pt idx="344">
                  <c:v>0.50731700000000002</c:v>
                </c:pt>
                <c:pt idx="345">
                  <c:v>0.401061</c:v>
                </c:pt>
                <c:pt idx="346">
                  <c:v>0.332681</c:v>
                </c:pt>
                <c:pt idx="347">
                  <c:v>0.283802</c:v>
                </c:pt>
                <c:pt idx="348">
                  <c:v>0.24788099999999999</c:v>
                </c:pt>
                <c:pt idx="349">
                  <c:v>0.21965499999999999</c:v>
                </c:pt>
                <c:pt idx="350">
                  <c:v>0.19773099999999999</c:v>
                </c:pt>
                <c:pt idx="351">
                  <c:v>0.17954100000000001</c:v>
                </c:pt>
                <c:pt idx="352">
                  <c:v>0.16411100000000001</c:v>
                </c:pt>
                <c:pt idx="353">
                  <c:v>0.150974</c:v>
                </c:pt>
                <c:pt idx="354">
                  <c:v>0.13967099999999999</c:v>
                </c:pt>
                <c:pt idx="355">
                  <c:v>0.12968199999999999</c:v>
                </c:pt>
                <c:pt idx="356">
                  <c:v>0.12075</c:v>
                </c:pt>
                <c:pt idx="357">
                  <c:v>0.113135</c:v>
                </c:pt>
                <c:pt idx="358">
                  <c:v>0.10611</c:v>
                </c:pt>
                <c:pt idx="359">
                  <c:v>9.9727399999999994E-2</c:v>
                </c:pt>
                <c:pt idx="360">
                  <c:v>9.3890299999999996E-2</c:v>
                </c:pt>
                <c:pt idx="361">
                  <c:v>8.8559100000000002E-2</c:v>
                </c:pt>
                <c:pt idx="362">
                  <c:v>8.3623100000000006E-2</c:v>
                </c:pt>
                <c:pt idx="363">
                  <c:v>7.9186500000000007E-2</c:v>
                </c:pt>
                <c:pt idx="364">
                  <c:v>7.5003799999999995E-2</c:v>
                </c:pt>
                <c:pt idx="365">
                  <c:v>7.1119699999999994E-2</c:v>
                </c:pt>
                <c:pt idx="366">
                  <c:v>6.75317E-2</c:v>
                </c:pt>
                <c:pt idx="367">
                  <c:v>6.4166000000000001E-2</c:v>
                </c:pt>
                <c:pt idx="368">
                  <c:v>6.0920500000000002E-2</c:v>
                </c:pt>
                <c:pt idx="369">
                  <c:v>5.8057299999999999E-2</c:v>
                </c:pt>
                <c:pt idx="370">
                  <c:v>5.5287700000000002E-2</c:v>
                </c:pt>
                <c:pt idx="371">
                  <c:v>5.2738E-2</c:v>
                </c:pt>
                <c:pt idx="372">
                  <c:v>5.0228099999999998E-2</c:v>
                </c:pt>
                <c:pt idx="373">
                  <c:v>4.7986300000000003E-2</c:v>
                </c:pt>
                <c:pt idx="374">
                  <c:v>4.5805699999999998E-2</c:v>
                </c:pt>
                <c:pt idx="375">
                  <c:v>4.37921E-2</c:v>
                </c:pt>
                <c:pt idx="376">
                  <c:v>4.1864800000000001E-2</c:v>
                </c:pt>
                <c:pt idx="377">
                  <c:v>4.0166199999999999E-2</c:v>
                </c:pt>
                <c:pt idx="378">
                  <c:v>3.85618E-2</c:v>
                </c:pt>
                <c:pt idx="379">
                  <c:v>3.70792E-2</c:v>
                </c:pt>
                <c:pt idx="380">
                  <c:v>3.5800899999999997E-2</c:v>
                </c:pt>
                <c:pt idx="381">
                  <c:v>3.4569500000000003E-2</c:v>
                </c:pt>
                <c:pt idx="382">
                  <c:v>3.3367300000000003E-2</c:v>
                </c:pt>
                <c:pt idx="383">
                  <c:v>3.2476400000000002E-2</c:v>
                </c:pt>
                <c:pt idx="384">
                  <c:v>3.1329000000000003E-2</c:v>
                </c:pt>
                <c:pt idx="385">
                  <c:v>3.08884E-2</c:v>
                </c:pt>
                <c:pt idx="386">
                  <c:v>3.0256499999999999E-2</c:v>
                </c:pt>
                <c:pt idx="387">
                  <c:v>2.9807299999999998E-2</c:v>
                </c:pt>
                <c:pt idx="388">
                  <c:v>2.95074E-2</c:v>
                </c:pt>
                <c:pt idx="389">
                  <c:v>2.92807E-2</c:v>
                </c:pt>
                <c:pt idx="390">
                  <c:v>2.8936099999999999E-2</c:v>
                </c:pt>
                <c:pt idx="391">
                  <c:v>2.8047599999999999E-2</c:v>
                </c:pt>
                <c:pt idx="392">
                  <c:v>2.7144100000000001E-2</c:v>
                </c:pt>
                <c:pt idx="393">
                  <c:v>2.65011E-2</c:v>
                </c:pt>
                <c:pt idx="394">
                  <c:v>2.6479200000000001E-2</c:v>
                </c:pt>
                <c:pt idx="395">
                  <c:v>2.6725700000000002E-2</c:v>
                </c:pt>
                <c:pt idx="396">
                  <c:v>2.70187E-2</c:v>
                </c:pt>
                <c:pt idx="397">
                  <c:v>2.7349600000000002E-2</c:v>
                </c:pt>
                <c:pt idx="398">
                  <c:v>2.7588700000000001E-2</c:v>
                </c:pt>
                <c:pt idx="399">
                  <c:v>2.7724599999999999E-2</c:v>
                </c:pt>
                <c:pt idx="400">
                  <c:v>2.77611E-2</c:v>
                </c:pt>
                <c:pt idx="401">
                  <c:v>2.79089E-2</c:v>
                </c:pt>
                <c:pt idx="402">
                  <c:v>2.8094500000000001E-2</c:v>
                </c:pt>
                <c:pt idx="403">
                  <c:v>2.81438E-2</c:v>
                </c:pt>
                <c:pt idx="404">
                  <c:v>2.8297800000000001E-2</c:v>
                </c:pt>
                <c:pt idx="405">
                  <c:v>2.84844E-2</c:v>
                </c:pt>
                <c:pt idx="406">
                  <c:v>2.85984E-2</c:v>
                </c:pt>
                <c:pt idx="407">
                  <c:v>2.8760899999999999E-2</c:v>
                </c:pt>
                <c:pt idx="408">
                  <c:v>2.8825900000000002E-2</c:v>
                </c:pt>
                <c:pt idx="409">
                  <c:v>2.8879700000000001E-2</c:v>
                </c:pt>
                <c:pt idx="410">
                  <c:v>2.8913600000000001E-2</c:v>
                </c:pt>
                <c:pt idx="411">
                  <c:v>2.89032E-2</c:v>
                </c:pt>
                <c:pt idx="412">
                  <c:v>2.88863E-2</c:v>
                </c:pt>
                <c:pt idx="413">
                  <c:v>2.89693E-2</c:v>
                </c:pt>
                <c:pt idx="414">
                  <c:v>2.8968399999999998E-2</c:v>
                </c:pt>
                <c:pt idx="415">
                  <c:v>2.8946099999999999E-2</c:v>
                </c:pt>
                <c:pt idx="416">
                  <c:v>2.89495E-2</c:v>
                </c:pt>
                <c:pt idx="417">
                  <c:v>2.8965100000000001E-2</c:v>
                </c:pt>
                <c:pt idx="418">
                  <c:v>2.8991800000000002E-2</c:v>
                </c:pt>
                <c:pt idx="419">
                  <c:v>2.89102E-2</c:v>
                </c:pt>
                <c:pt idx="420">
                  <c:v>2.8958399999999999E-2</c:v>
                </c:pt>
                <c:pt idx="421">
                  <c:v>2.8908799999999998E-2</c:v>
                </c:pt>
                <c:pt idx="422">
                  <c:v>2.8856400000000001E-2</c:v>
                </c:pt>
                <c:pt idx="423">
                  <c:v>2.87753E-2</c:v>
                </c:pt>
                <c:pt idx="424">
                  <c:v>2.8688700000000001E-2</c:v>
                </c:pt>
                <c:pt idx="425">
                  <c:v>2.85592E-2</c:v>
                </c:pt>
                <c:pt idx="426">
                  <c:v>2.8364199999999999E-2</c:v>
                </c:pt>
                <c:pt idx="427">
                  <c:v>2.8143399999999999E-2</c:v>
                </c:pt>
                <c:pt idx="428">
                  <c:v>2.7788899999999998E-2</c:v>
                </c:pt>
                <c:pt idx="429">
                  <c:v>2.7423400000000001E-2</c:v>
                </c:pt>
                <c:pt idx="430">
                  <c:v>2.7109399999999999E-2</c:v>
                </c:pt>
                <c:pt idx="431">
                  <c:v>2.66418E-2</c:v>
                </c:pt>
                <c:pt idx="432">
                  <c:v>2.6198800000000001E-2</c:v>
                </c:pt>
                <c:pt idx="433">
                  <c:v>2.56498E-2</c:v>
                </c:pt>
                <c:pt idx="434">
                  <c:v>2.45387E-2</c:v>
                </c:pt>
                <c:pt idx="435">
                  <c:v>2.5062899999999999E-2</c:v>
                </c:pt>
                <c:pt idx="436">
                  <c:v>2.4531500000000001E-2</c:v>
                </c:pt>
                <c:pt idx="437">
                  <c:v>2.3894100000000001E-2</c:v>
                </c:pt>
                <c:pt idx="438">
                  <c:v>2.32991E-2</c:v>
                </c:pt>
                <c:pt idx="439">
                  <c:v>2.2842999999999999E-2</c:v>
                </c:pt>
                <c:pt idx="440">
                  <c:v>2.23556E-2</c:v>
                </c:pt>
                <c:pt idx="441">
                  <c:v>2.1964500000000001E-2</c:v>
                </c:pt>
                <c:pt idx="442">
                  <c:v>2.1700000000000001E-2</c:v>
                </c:pt>
                <c:pt idx="443">
                  <c:v>2.1380199999999999E-2</c:v>
                </c:pt>
                <c:pt idx="444">
                  <c:v>2.1071900000000001E-2</c:v>
                </c:pt>
                <c:pt idx="445">
                  <c:v>2.05972E-2</c:v>
                </c:pt>
                <c:pt idx="446">
                  <c:v>2.0174500000000001E-2</c:v>
                </c:pt>
                <c:pt idx="447">
                  <c:v>1.9715099999999999E-2</c:v>
                </c:pt>
                <c:pt idx="448">
                  <c:v>1.92155E-2</c:v>
                </c:pt>
                <c:pt idx="449">
                  <c:v>1.8653900000000001E-2</c:v>
                </c:pt>
                <c:pt idx="450">
                  <c:v>1.8057900000000002E-2</c:v>
                </c:pt>
                <c:pt idx="451">
                  <c:v>1.7010500000000001E-2</c:v>
                </c:pt>
                <c:pt idx="452">
                  <c:v>4.3060899999999999E-2</c:v>
                </c:pt>
                <c:pt idx="453">
                  <c:v>1.83077E-2</c:v>
                </c:pt>
                <c:pt idx="454">
                  <c:v>1.7281299999999999E-2</c:v>
                </c:pt>
                <c:pt idx="455">
                  <c:v>1.6697199999999999E-2</c:v>
                </c:pt>
                <c:pt idx="456">
                  <c:v>1.6256199999999998E-2</c:v>
                </c:pt>
                <c:pt idx="457">
                  <c:v>1.5864E-2</c:v>
                </c:pt>
                <c:pt idx="458">
                  <c:v>1.53916E-2</c:v>
                </c:pt>
                <c:pt idx="459">
                  <c:v>1.48827E-2</c:v>
                </c:pt>
                <c:pt idx="460">
                  <c:v>1.45343E-2</c:v>
                </c:pt>
                <c:pt idx="461">
                  <c:v>1.4098400000000001E-2</c:v>
                </c:pt>
                <c:pt idx="462">
                  <c:v>1.38053E-2</c:v>
                </c:pt>
                <c:pt idx="463">
                  <c:v>1.38545E-2</c:v>
                </c:pt>
                <c:pt idx="464">
                  <c:v>1.4904300000000001E-2</c:v>
                </c:pt>
                <c:pt idx="465">
                  <c:v>1.70616E-2</c:v>
                </c:pt>
                <c:pt idx="466">
                  <c:v>1.73251E-2</c:v>
                </c:pt>
                <c:pt idx="467">
                  <c:v>1.59621E-2</c:v>
                </c:pt>
                <c:pt idx="468">
                  <c:v>1.5674199999999999E-2</c:v>
                </c:pt>
                <c:pt idx="469">
                  <c:v>1.54903E-2</c:v>
                </c:pt>
                <c:pt idx="470">
                  <c:v>1.54337E-2</c:v>
                </c:pt>
                <c:pt idx="471">
                  <c:v>1.54147E-2</c:v>
                </c:pt>
                <c:pt idx="472">
                  <c:v>1.55389E-2</c:v>
                </c:pt>
                <c:pt idx="473">
                  <c:v>1.5690200000000001E-2</c:v>
                </c:pt>
                <c:pt idx="474">
                  <c:v>1.60836E-2</c:v>
                </c:pt>
                <c:pt idx="475">
                  <c:v>1.75709E-2</c:v>
                </c:pt>
                <c:pt idx="476">
                  <c:v>1.51533E-2</c:v>
                </c:pt>
                <c:pt idx="477">
                  <c:v>1.48457E-2</c:v>
                </c:pt>
                <c:pt idx="478">
                  <c:v>1.5273200000000001E-2</c:v>
                </c:pt>
                <c:pt idx="479">
                  <c:v>1.5508600000000001E-2</c:v>
                </c:pt>
                <c:pt idx="480">
                  <c:v>1.5658399999999999E-2</c:v>
                </c:pt>
                <c:pt idx="481">
                  <c:v>1.59352E-2</c:v>
                </c:pt>
                <c:pt idx="482">
                  <c:v>1.59159E-2</c:v>
                </c:pt>
                <c:pt idx="483">
                  <c:v>1.6111899999999998E-2</c:v>
                </c:pt>
                <c:pt idx="484">
                  <c:v>1.6278500000000001E-2</c:v>
                </c:pt>
                <c:pt idx="485">
                  <c:v>1.6397100000000001E-2</c:v>
                </c:pt>
                <c:pt idx="486">
                  <c:v>1.6558300000000001E-2</c:v>
                </c:pt>
                <c:pt idx="487">
                  <c:v>1.6775700000000001E-2</c:v>
                </c:pt>
                <c:pt idx="488">
                  <c:v>1.6887599999999999E-2</c:v>
                </c:pt>
                <c:pt idx="489">
                  <c:v>1.7150800000000001E-2</c:v>
                </c:pt>
                <c:pt idx="490">
                  <c:v>1.7344999999999999E-2</c:v>
                </c:pt>
                <c:pt idx="491">
                  <c:v>1.7567599999999999E-2</c:v>
                </c:pt>
                <c:pt idx="492">
                  <c:v>1.7823499999999999E-2</c:v>
                </c:pt>
                <c:pt idx="493">
                  <c:v>1.8051999999999999E-2</c:v>
                </c:pt>
                <c:pt idx="494">
                  <c:v>1.8161E-2</c:v>
                </c:pt>
                <c:pt idx="495">
                  <c:v>1.8321500000000001E-2</c:v>
                </c:pt>
                <c:pt idx="496">
                  <c:v>1.8403200000000002E-2</c:v>
                </c:pt>
                <c:pt idx="497">
                  <c:v>1.8481899999999999E-2</c:v>
                </c:pt>
                <c:pt idx="498">
                  <c:v>1.8572200000000001E-2</c:v>
                </c:pt>
                <c:pt idx="499">
                  <c:v>1.8667199999999998E-2</c:v>
                </c:pt>
                <c:pt idx="500">
                  <c:v>1.8654299999999999E-2</c:v>
                </c:pt>
                <c:pt idx="501">
                  <c:v>1.87645E-2</c:v>
                </c:pt>
                <c:pt idx="502">
                  <c:v>1.86541E-2</c:v>
                </c:pt>
                <c:pt idx="503">
                  <c:v>1.8784100000000001E-2</c:v>
                </c:pt>
                <c:pt idx="504">
                  <c:v>1.8761099999999999E-2</c:v>
                </c:pt>
                <c:pt idx="505">
                  <c:v>1.86809E-2</c:v>
                </c:pt>
                <c:pt idx="506">
                  <c:v>1.8670699999999998E-2</c:v>
                </c:pt>
                <c:pt idx="507">
                  <c:v>1.84951E-2</c:v>
                </c:pt>
                <c:pt idx="508">
                  <c:v>1.84484E-2</c:v>
                </c:pt>
                <c:pt idx="509">
                  <c:v>1.8344599999999999E-2</c:v>
                </c:pt>
                <c:pt idx="510">
                  <c:v>1.8192199999999999E-2</c:v>
                </c:pt>
                <c:pt idx="511">
                  <c:v>1.8003499999999999E-2</c:v>
                </c:pt>
                <c:pt idx="512">
                  <c:v>1.8060300000000001E-2</c:v>
                </c:pt>
                <c:pt idx="513">
                  <c:v>1.779E-2</c:v>
                </c:pt>
                <c:pt idx="514">
                  <c:v>1.76499E-2</c:v>
                </c:pt>
                <c:pt idx="515">
                  <c:v>1.7368399999999999E-2</c:v>
                </c:pt>
                <c:pt idx="516">
                  <c:v>1.71919E-2</c:v>
                </c:pt>
                <c:pt idx="517">
                  <c:v>1.68074E-2</c:v>
                </c:pt>
                <c:pt idx="518">
                  <c:v>1.67081E-2</c:v>
                </c:pt>
                <c:pt idx="519">
                  <c:v>1.64394E-2</c:v>
                </c:pt>
                <c:pt idx="520">
                  <c:v>1.6116100000000001E-2</c:v>
                </c:pt>
                <c:pt idx="521">
                  <c:v>1.5847199999999999E-2</c:v>
                </c:pt>
                <c:pt idx="522">
                  <c:v>1.5470299999999999E-2</c:v>
                </c:pt>
                <c:pt idx="523">
                  <c:v>1.5014E-2</c:v>
                </c:pt>
                <c:pt idx="524">
                  <c:v>1.4780400000000001E-2</c:v>
                </c:pt>
                <c:pt idx="525">
                  <c:v>1.4352E-2</c:v>
                </c:pt>
                <c:pt idx="526">
                  <c:v>1.41496E-2</c:v>
                </c:pt>
                <c:pt idx="527">
                  <c:v>1.39005E-2</c:v>
                </c:pt>
                <c:pt idx="528">
                  <c:v>1.3615199999999999E-2</c:v>
                </c:pt>
                <c:pt idx="529">
                  <c:v>1.32307E-2</c:v>
                </c:pt>
                <c:pt idx="530">
                  <c:v>1.2860399999999999E-2</c:v>
                </c:pt>
                <c:pt idx="531">
                  <c:v>1.23588E-2</c:v>
                </c:pt>
                <c:pt idx="532">
                  <c:v>1.19133E-2</c:v>
                </c:pt>
                <c:pt idx="533">
                  <c:v>1.15645E-2</c:v>
                </c:pt>
                <c:pt idx="534">
                  <c:v>1.1279600000000001E-2</c:v>
                </c:pt>
                <c:pt idx="535">
                  <c:v>1.10481E-2</c:v>
                </c:pt>
                <c:pt idx="536">
                  <c:v>1.0984900000000001E-2</c:v>
                </c:pt>
                <c:pt idx="537">
                  <c:v>1.0923799999999999E-2</c:v>
                </c:pt>
                <c:pt idx="538">
                  <c:v>1.09078E-2</c:v>
                </c:pt>
                <c:pt idx="539">
                  <c:v>1.0738599999999999E-2</c:v>
                </c:pt>
                <c:pt idx="540">
                  <c:v>1.04771E-2</c:v>
                </c:pt>
                <c:pt idx="541">
                  <c:v>1.0304799999999999E-2</c:v>
                </c:pt>
                <c:pt idx="542">
                  <c:v>1.01168E-2</c:v>
                </c:pt>
                <c:pt idx="543">
                  <c:v>9.9666700000000004E-3</c:v>
                </c:pt>
                <c:pt idx="544">
                  <c:v>9.7835200000000004E-3</c:v>
                </c:pt>
                <c:pt idx="545">
                  <c:v>9.73919E-3</c:v>
                </c:pt>
                <c:pt idx="546">
                  <c:v>9.7115199999999995E-3</c:v>
                </c:pt>
                <c:pt idx="547">
                  <c:v>9.5733599999999995E-3</c:v>
                </c:pt>
                <c:pt idx="548">
                  <c:v>9.6549099999999992E-3</c:v>
                </c:pt>
                <c:pt idx="549">
                  <c:v>9.4678799999999997E-3</c:v>
                </c:pt>
                <c:pt idx="550">
                  <c:v>9.3762600000000008E-3</c:v>
                </c:pt>
                <c:pt idx="551">
                  <c:v>9.3091800000000002E-3</c:v>
                </c:pt>
                <c:pt idx="552">
                  <c:v>9.0062900000000001E-3</c:v>
                </c:pt>
                <c:pt idx="553">
                  <c:v>8.5100100000000001E-3</c:v>
                </c:pt>
                <c:pt idx="554">
                  <c:v>7.95242E-3</c:v>
                </c:pt>
                <c:pt idx="555">
                  <c:v>8.3886499999999992E-3</c:v>
                </c:pt>
                <c:pt idx="556">
                  <c:v>2.4214200000000002E-2</c:v>
                </c:pt>
                <c:pt idx="557">
                  <c:v>1.70557E-2</c:v>
                </c:pt>
                <c:pt idx="558">
                  <c:v>1.4759E-2</c:v>
                </c:pt>
                <c:pt idx="559">
                  <c:v>1.41307E-2</c:v>
                </c:pt>
                <c:pt idx="560">
                  <c:v>1.39264E-2</c:v>
                </c:pt>
                <c:pt idx="561">
                  <c:v>1.38961E-2</c:v>
                </c:pt>
                <c:pt idx="562">
                  <c:v>1.40304E-2</c:v>
                </c:pt>
                <c:pt idx="563">
                  <c:v>1.3989E-2</c:v>
                </c:pt>
                <c:pt idx="564">
                  <c:v>1.4210199999999999E-2</c:v>
                </c:pt>
                <c:pt idx="565">
                  <c:v>1.47501E-2</c:v>
                </c:pt>
                <c:pt idx="566">
                  <c:v>1.48086E-2</c:v>
                </c:pt>
                <c:pt idx="567">
                  <c:v>1.4992500000000001E-2</c:v>
                </c:pt>
                <c:pt idx="568">
                  <c:v>1.5083299999999999E-2</c:v>
                </c:pt>
                <c:pt idx="569">
                  <c:v>1.52865E-2</c:v>
                </c:pt>
                <c:pt idx="570">
                  <c:v>1.54874E-2</c:v>
                </c:pt>
                <c:pt idx="571">
                  <c:v>1.5657299999999999E-2</c:v>
                </c:pt>
                <c:pt idx="572">
                  <c:v>1.56052E-2</c:v>
                </c:pt>
                <c:pt idx="573">
                  <c:v>1.5798300000000001E-2</c:v>
                </c:pt>
                <c:pt idx="574">
                  <c:v>1.5890999999999999E-2</c:v>
                </c:pt>
                <c:pt idx="575">
                  <c:v>1.59516E-2</c:v>
                </c:pt>
                <c:pt idx="576">
                  <c:v>1.60596E-2</c:v>
                </c:pt>
                <c:pt idx="577">
                  <c:v>1.60825E-2</c:v>
                </c:pt>
                <c:pt idx="578">
                  <c:v>1.6120900000000001E-2</c:v>
                </c:pt>
                <c:pt idx="579">
                  <c:v>1.60719E-2</c:v>
                </c:pt>
                <c:pt idx="580">
                  <c:v>1.6049999999999998E-2</c:v>
                </c:pt>
                <c:pt idx="581">
                  <c:v>1.6010300000000002E-2</c:v>
                </c:pt>
                <c:pt idx="582">
                  <c:v>1.59492E-2</c:v>
                </c:pt>
                <c:pt idx="583">
                  <c:v>1.5871799999999998E-2</c:v>
                </c:pt>
                <c:pt idx="584">
                  <c:v>1.5807399999999999E-2</c:v>
                </c:pt>
                <c:pt idx="585">
                  <c:v>1.56177E-2</c:v>
                </c:pt>
                <c:pt idx="586">
                  <c:v>1.5547500000000001E-2</c:v>
                </c:pt>
                <c:pt idx="587">
                  <c:v>1.5272600000000001E-2</c:v>
                </c:pt>
                <c:pt idx="588">
                  <c:v>1.49791E-2</c:v>
                </c:pt>
                <c:pt idx="589">
                  <c:v>1.4752299999999999E-2</c:v>
                </c:pt>
                <c:pt idx="590">
                  <c:v>1.4641E-2</c:v>
                </c:pt>
                <c:pt idx="591">
                  <c:v>1.47428E-2</c:v>
                </c:pt>
                <c:pt idx="592">
                  <c:v>1.47239E-2</c:v>
                </c:pt>
                <c:pt idx="593">
                  <c:v>1.4714E-2</c:v>
                </c:pt>
                <c:pt idx="594">
                  <c:v>1.44832E-2</c:v>
                </c:pt>
                <c:pt idx="595">
                  <c:v>1.4294400000000001E-2</c:v>
                </c:pt>
                <c:pt idx="596">
                  <c:v>1.41257E-2</c:v>
                </c:pt>
                <c:pt idx="597">
                  <c:v>1.3793100000000001E-2</c:v>
                </c:pt>
                <c:pt idx="598">
                  <c:v>1.4117599999999999E-2</c:v>
                </c:pt>
                <c:pt idx="599">
                  <c:v>1.35294E-2</c:v>
                </c:pt>
                <c:pt idx="600">
                  <c:v>1.27484E-2</c:v>
                </c:pt>
                <c:pt idx="601">
                  <c:v>1.21637E-2</c:v>
                </c:pt>
                <c:pt idx="602">
                  <c:v>1.11865E-2</c:v>
                </c:pt>
                <c:pt idx="603">
                  <c:v>1.43705E-2</c:v>
                </c:pt>
                <c:pt idx="604">
                  <c:v>1.1332999999999999E-2</c:v>
                </c:pt>
                <c:pt idx="605">
                  <c:v>1.1288400000000001E-2</c:v>
                </c:pt>
                <c:pt idx="606">
                  <c:v>1.74232E-2</c:v>
                </c:pt>
                <c:pt idx="607">
                  <c:v>1.25126E-2</c:v>
                </c:pt>
                <c:pt idx="608">
                  <c:v>1.5354899999999999E-2</c:v>
                </c:pt>
                <c:pt idx="609">
                  <c:v>3.0736699999999999E-2</c:v>
                </c:pt>
                <c:pt idx="610">
                  <c:v>3.1213899999999999E-2</c:v>
                </c:pt>
                <c:pt idx="611">
                  <c:v>1.6748099999999998E-2</c:v>
                </c:pt>
                <c:pt idx="612">
                  <c:v>1.6001000000000001E-2</c:v>
                </c:pt>
                <c:pt idx="613">
                  <c:v>2.2407900000000001E-2</c:v>
                </c:pt>
                <c:pt idx="614">
                  <c:v>1.9636199999999999E-2</c:v>
                </c:pt>
                <c:pt idx="615">
                  <c:v>1.8857700000000002E-2</c:v>
                </c:pt>
                <c:pt idx="616">
                  <c:v>1.5843400000000001E-2</c:v>
                </c:pt>
                <c:pt idx="617">
                  <c:v>1.54933E-2</c:v>
                </c:pt>
                <c:pt idx="618">
                  <c:v>1.6209899999999999E-2</c:v>
                </c:pt>
                <c:pt idx="619">
                  <c:v>1.80904E-2</c:v>
                </c:pt>
                <c:pt idx="620">
                  <c:v>1.08789E-2</c:v>
                </c:pt>
                <c:pt idx="621">
                  <c:v>1.26897E-2</c:v>
                </c:pt>
                <c:pt idx="622">
                  <c:v>9.8338200000000001E-3</c:v>
                </c:pt>
                <c:pt idx="623">
                  <c:v>1.01967E-2</c:v>
                </c:pt>
                <c:pt idx="624">
                  <c:v>1.3018699999999999E-2</c:v>
                </c:pt>
                <c:pt idx="625">
                  <c:v>1.03645E-2</c:v>
                </c:pt>
                <c:pt idx="626">
                  <c:v>7.9516199999999995E-3</c:v>
                </c:pt>
                <c:pt idx="627">
                  <c:v>8.5058500000000006E-3</c:v>
                </c:pt>
                <c:pt idx="628">
                  <c:v>1.03132E-2</c:v>
                </c:pt>
                <c:pt idx="629">
                  <c:v>1.14386E-2</c:v>
                </c:pt>
                <c:pt idx="630">
                  <c:v>9.6865300000000005E-3</c:v>
                </c:pt>
                <c:pt idx="631">
                  <c:v>9.8023099999999998E-3</c:v>
                </c:pt>
                <c:pt idx="632">
                  <c:v>9.8201999999999994E-3</c:v>
                </c:pt>
                <c:pt idx="633">
                  <c:v>9.8548999999999998E-3</c:v>
                </c:pt>
                <c:pt idx="634">
                  <c:v>9.8487399999999999E-3</c:v>
                </c:pt>
                <c:pt idx="635">
                  <c:v>9.9649500000000002E-3</c:v>
                </c:pt>
                <c:pt idx="636">
                  <c:v>1.0103900000000001E-2</c:v>
                </c:pt>
                <c:pt idx="637">
                  <c:v>1.0134499999999999E-2</c:v>
                </c:pt>
                <c:pt idx="638">
                  <c:v>9.9852099999999996E-3</c:v>
                </c:pt>
                <c:pt idx="639">
                  <c:v>9.3753499999999993E-3</c:v>
                </c:pt>
                <c:pt idx="640">
                  <c:v>5.9443500000000002E-3</c:v>
                </c:pt>
                <c:pt idx="641">
                  <c:v>1.7562299999999999E-2</c:v>
                </c:pt>
                <c:pt idx="642">
                  <c:v>1.1324600000000001E-2</c:v>
                </c:pt>
                <c:pt idx="643">
                  <c:v>1.79683E-2</c:v>
                </c:pt>
                <c:pt idx="644">
                  <c:v>1.5994700000000001E-2</c:v>
                </c:pt>
                <c:pt idx="645">
                  <c:v>1.5453E-2</c:v>
                </c:pt>
                <c:pt idx="646">
                  <c:v>1.5340599999999999E-2</c:v>
                </c:pt>
                <c:pt idx="647">
                  <c:v>1.5488099999999999E-2</c:v>
                </c:pt>
                <c:pt idx="648">
                  <c:v>1.56011E-2</c:v>
                </c:pt>
                <c:pt idx="649">
                  <c:v>1.5419499999999999E-2</c:v>
                </c:pt>
                <c:pt idx="650">
                  <c:v>1.51839E-2</c:v>
                </c:pt>
                <c:pt idx="651">
                  <c:v>1.53195E-2</c:v>
                </c:pt>
                <c:pt idx="652">
                  <c:v>1.5505400000000001E-2</c:v>
                </c:pt>
                <c:pt idx="653">
                  <c:v>1.56261E-2</c:v>
                </c:pt>
                <c:pt idx="654">
                  <c:v>1.5642400000000001E-2</c:v>
                </c:pt>
                <c:pt idx="655">
                  <c:v>1.5944799999999999E-2</c:v>
                </c:pt>
                <c:pt idx="656">
                  <c:v>1.65451E-2</c:v>
                </c:pt>
                <c:pt idx="657">
                  <c:v>1.48039E-2</c:v>
                </c:pt>
                <c:pt idx="658">
                  <c:v>1.6097299999999998E-2</c:v>
                </c:pt>
                <c:pt idx="659">
                  <c:v>1.9830199999999999E-2</c:v>
                </c:pt>
                <c:pt idx="660">
                  <c:v>2.2254800000000002E-2</c:v>
                </c:pt>
                <c:pt idx="661">
                  <c:v>2.17767E-2</c:v>
                </c:pt>
                <c:pt idx="662">
                  <c:v>2.1404099999999999E-2</c:v>
                </c:pt>
                <c:pt idx="663">
                  <c:v>2.14202E-2</c:v>
                </c:pt>
                <c:pt idx="664">
                  <c:v>2.1227699999999999E-2</c:v>
                </c:pt>
                <c:pt idx="665">
                  <c:v>2.0943099999999999E-2</c:v>
                </c:pt>
                <c:pt idx="666">
                  <c:v>2.0580999999999999E-2</c:v>
                </c:pt>
                <c:pt idx="667">
                  <c:v>1.99644E-2</c:v>
                </c:pt>
                <c:pt idx="668">
                  <c:v>1.8535200000000002E-2</c:v>
                </c:pt>
                <c:pt idx="669">
                  <c:v>1.87767E-2</c:v>
                </c:pt>
                <c:pt idx="670">
                  <c:v>1.8374999999999999E-2</c:v>
                </c:pt>
                <c:pt idx="671">
                  <c:v>1.7992999999999999E-2</c:v>
                </c:pt>
                <c:pt idx="672">
                  <c:v>1.7609E-2</c:v>
                </c:pt>
                <c:pt idx="673">
                  <c:v>1.71854E-2</c:v>
                </c:pt>
                <c:pt idx="674">
                  <c:v>1.69219E-2</c:v>
                </c:pt>
                <c:pt idx="675">
                  <c:v>1.6511499999999998E-2</c:v>
                </c:pt>
                <c:pt idx="676">
                  <c:v>1.6381E-2</c:v>
                </c:pt>
                <c:pt idx="677">
                  <c:v>1.6379700000000001E-2</c:v>
                </c:pt>
                <c:pt idx="678">
                  <c:v>1.62296E-2</c:v>
                </c:pt>
                <c:pt idx="679">
                  <c:v>1.62249E-2</c:v>
                </c:pt>
                <c:pt idx="680">
                  <c:v>1.52785E-2</c:v>
                </c:pt>
                <c:pt idx="681">
                  <c:v>1.2205300000000001E-2</c:v>
                </c:pt>
                <c:pt idx="682">
                  <c:v>1.4696900000000001E-2</c:v>
                </c:pt>
                <c:pt idx="683">
                  <c:v>1.44371E-2</c:v>
                </c:pt>
                <c:pt idx="684">
                  <c:v>1.3999899999999999E-2</c:v>
                </c:pt>
                <c:pt idx="685">
                  <c:v>1.3478199999999999E-2</c:v>
                </c:pt>
                <c:pt idx="686">
                  <c:v>1.32654E-2</c:v>
                </c:pt>
                <c:pt idx="687">
                  <c:v>1.28819E-2</c:v>
                </c:pt>
                <c:pt idx="688">
                  <c:v>1.26982E-2</c:v>
                </c:pt>
                <c:pt idx="689">
                  <c:v>1.2433700000000001E-2</c:v>
                </c:pt>
                <c:pt idx="690">
                  <c:v>1.218E-2</c:v>
                </c:pt>
                <c:pt idx="691">
                  <c:v>1.1809399999999999E-2</c:v>
                </c:pt>
                <c:pt idx="692">
                  <c:v>1.1643000000000001E-2</c:v>
                </c:pt>
                <c:pt idx="693">
                  <c:v>1.14518E-2</c:v>
                </c:pt>
                <c:pt idx="694">
                  <c:v>1.13762E-2</c:v>
                </c:pt>
                <c:pt idx="695">
                  <c:v>1.1190200000000001E-2</c:v>
                </c:pt>
                <c:pt idx="696">
                  <c:v>1.0941599999999999E-2</c:v>
                </c:pt>
                <c:pt idx="697">
                  <c:v>1.07803E-2</c:v>
                </c:pt>
                <c:pt idx="698">
                  <c:v>1.05998E-2</c:v>
                </c:pt>
                <c:pt idx="699">
                  <c:v>1.07142E-2</c:v>
                </c:pt>
                <c:pt idx="700">
                  <c:v>1.05538E-2</c:v>
                </c:pt>
                <c:pt idx="701">
                  <c:v>1.05234E-2</c:v>
                </c:pt>
                <c:pt idx="702">
                  <c:v>1.05977E-2</c:v>
                </c:pt>
                <c:pt idx="703">
                  <c:v>1.0582599999999999E-2</c:v>
                </c:pt>
                <c:pt idx="704">
                  <c:v>1.0792599999999999E-2</c:v>
                </c:pt>
                <c:pt idx="705">
                  <c:v>1.09444E-2</c:v>
                </c:pt>
                <c:pt idx="706">
                  <c:v>1.10819E-2</c:v>
                </c:pt>
                <c:pt idx="707">
                  <c:v>1.1084800000000001E-2</c:v>
                </c:pt>
                <c:pt idx="708">
                  <c:v>1.13098E-2</c:v>
                </c:pt>
                <c:pt idx="709">
                  <c:v>1.17436E-2</c:v>
                </c:pt>
                <c:pt idx="710">
                  <c:v>1.1752E-2</c:v>
                </c:pt>
                <c:pt idx="711">
                  <c:v>1.21006E-2</c:v>
                </c:pt>
                <c:pt idx="712">
                  <c:v>1.2291E-2</c:v>
                </c:pt>
                <c:pt idx="713">
                  <c:v>1.2611000000000001E-2</c:v>
                </c:pt>
                <c:pt idx="714">
                  <c:v>1.2694799999999999E-2</c:v>
                </c:pt>
                <c:pt idx="715">
                  <c:v>1.2970499999999999E-2</c:v>
                </c:pt>
                <c:pt idx="716">
                  <c:v>1.33145E-2</c:v>
                </c:pt>
                <c:pt idx="717">
                  <c:v>1.35613E-2</c:v>
                </c:pt>
                <c:pt idx="718">
                  <c:v>1.3892099999999999E-2</c:v>
                </c:pt>
                <c:pt idx="719">
                  <c:v>1.4232099999999999E-2</c:v>
                </c:pt>
                <c:pt idx="720">
                  <c:v>1.4083200000000001E-2</c:v>
                </c:pt>
                <c:pt idx="721">
                  <c:v>1.49578E-2</c:v>
                </c:pt>
                <c:pt idx="722">
                  <c:v>1.51681E-2</c:v>
                </c:pt>
                <c:pt idx="723">
                  <c:v>1.6102000000000002E-2</c:v>
                </c:pt>
                <c:pt idx="724">
                  <c:v>1.5775299999999999E-2</c:v>
                </c:pt>
                <c:pt idx="725">
                  <c:v>1.62373E-2</c:v>
                </c:pt>
                <c:pt idx="726">
                  <c:v>1.6613800000000001E-2</c:v>
                </c:pt>
                <c:pt idx="727">
                  <c:v>1.67812E-2</c:v>
                </c:pt>
                <c:pt idx="728">
                  <c:v>1.7242500000000001E-2</c:v>
                </c:pt>
                <c:pt idx="729">
                  <c:v>1.7554400000000001E-2</c:v>
                </c:pt>
                <c:pt idx="730">
                  <c:v>1.7808000000000001E-2</c:v>
                </c:pt>
                <c:pt idx="731">
                  <c:v>1.7687999999999999E-2</c:v>
                </c:pt>
                <c:pt idx="732">
                  <c:v>1.7682400000000001E-2</c:v>
                </c:pt>
                <c:pt idx="733">
                  <c:v>1.7974199999999999E-2</c:v>
                </c:pt>
                <c:pt idx="734">
                  <c:v>1.83889E-2</c:v>
                </c:pt>
                <c:pt idx="735">
                  <c:v>1.8523600000000001E-2</c:v>
                </c:pt>
                <c:pt idx="736">
                  <c:v>1.85478E-2</c:v>
                </c:pt>
                <c:pt idx="737">
                  <c:v>1.8533399999999998E-2</c:v>
                </c:pt>
                <c:pt idx="738">
                  <c:v>1.8380299999999999E-2</c:v>
                </c:pt>
                <c:pt idx="739">
                  <c:v>1.8253200000000001E-2</c:v>
                </c:pt>
                <c:pt idx="740">
                  <c:v>1.81774E-2</c:v>
                </c:pt>
                <c:pt idx="741">
                  <c:v>1.8060900000000001E-2</c:v>
                </c:pt>
                <c:pt idx="742">
                  <c:v>1.7981E-2</c:v>
                </c:pt>
                <c:pt idx="743">
                  <c:v>1.7912999999999998E-2</c:v>
                </c:pt>
                <c:pt idx="744">
                  <c:v>1.79233E-2</c:v>
                </c:pt>
                <c:pt idx="745">
                  <c:v>1.7150700000000001E-2</c:v>
                </c:pt>
                <c:pt idx="746">
                  <c:v>1.7111999999999999E-2</c:v>
                </c:pt>
                <c:pt idx="747">
                  <c:v>1.71708E-2</c:v>
                </c:pt>
                <c:pt idx="748">
                  <c:v>1.7079400000000002E-2</c:v>
                </c:pt>
                <c:pt idx="749">
                  <c:v>1.69499E-2</c:v>
                </c:pt>
                <c:pt idx="750">
                  <c:v>1.67881E-2</c:v>
                </c:pt>
                <c:pt idx="751">
                  <c:v>1.6655E-2</c:v>
                </c:pt>
                <c:pt idx="752">
                  <c:v>1.6526699999999998E-2</c:v>
                </c:pt>
                <c:pt idx="753">
                  <c:v>1.6457099999999999E-2</c:v>
                </c:pt>
                <c:pt idx="754">
                  <c:v>1.6422599999999999E-2</c:v>
                </c:pt>
                <c:pt idx="755">
                  <c:v>1.6169200000000002E-2</c:v>
                </c:pt>
                <c:pt idx="756">
                  <c:v>1.5922100000000002E-2</c:v>
                </c:pt>
                <c:pt idx="757">
                  <c:v>1.55652E-2</c:v>
                </c:pt>
                <c:pt idx="758">
                  <c:v>1.51875E-2</c:v>
                </c:pt>
                <c:pt idx="759">
                  <c:v>1.46575E-2</c:v>
                </c:pt>
                <c:pt idx="760">
                  <c:v>1.42285E-2</c:v>
                </c:pt>
                <c:pt idx="761">
                  <c:v>1.40082E-2</c:v>
                </c:pt>
                <c:pt idx="762">
                  <c:v>1.36303E-2</c:v>
                </c:pt>
                <c:pt idx="763">
                  <c:v>1.33382E-2</c:v>
                </c:pt>
                <c:pt idx="764">
                  <c:v>1.2896599999999999E-2</c:v>
                </c:pt>
                <c:pt idx="765">
                  <c:v>1.26994E-2</c:v>
                </c:pt>
                <c:pt idx="766">
                  <c:v>1.23593E-2</c:v>
                </c:pt>
                <c:pt idx="767">
                  <c:v>1.20068E-2</c:v>
                </c:pt>
                <c:pt idx="768">
                  <c:v>1.1716799999999999E-2</c:v>
                </c:pt>
                <c:pt idx="769">
                  <c:v>1.13463E-2</c:v>
                </c:pt>
                <c:pt idx="770">
                  <c:v>1.11088E-2</c:v>
                </c:pt>
                <c:pt idx="771">
                  <c:v>1.0888E-2</c:v>
                </c:pt>
                <c:pt idx="772">
                  <c:v>1.07691E-2</c:v>
                </c:pt>
                <c:pt idx="773">
                  <c:v>1.06619E-2</c:v>
                </c:pt>
                <c:pt idx="774">
                  <c:v>1.0260200000000001E-2</c:v>
                </c:pt>
                <c:pt idx="775">
                  <c:v>1.02928E-2</c:v>
                </c:pt>
                <c:pt idx="776">
                  <c:v>1.0154699999999999E-2</c:v>
                </c:pt>
                <c:pt idx="777">
                  <c:v>1.00909E-2</c:v>
                </c:pt>
                <c:pt idx="778">
                  <c:v>1.03144E-2</c:v>
                </c:pt>
                <c:pt idx="779">
                  <c:v>1.0261899999999999E-2</c:v>
                </c:pt>
                <c:pt idx="780">
                  <c:v>1.0571499999999999E-2</c:v>
                </c:pt>
                <c:pt idx="781">
                  <c:v>1.09681E-2</c:v>
                </c:pt>
                <c:pt idx="782">
                  <c:v>1.1375700000000001E-2</c:v>
                </c:pt>
                <c:pt idx="783">
                  <c:v>1.15922E-2</c:v>
                </c:pt>
                <c:pt idx="784">
                  <c:v>1.1738E-2</c:v>
                </c:pt>
                <c:pt idx="785">
                  <c:v>1.22059E-2</c:v>
                </c:pt>
                <c:pt idx="786">
                  <c:v>1.22685E-2</c:v>
                </c:pt>
                <c:pt idx="787">
                  <c:v>1.26725E-2</c:v>
                </c:pt>
                <c:pt idx="788">
                  <c:v>1.28859E-2</c:v>
                </c:pt>
                <c:pt idx="789">
                  <c:v>1.3151599999999999E-2</c:v>
                </c:pt>
                <c:pt idx="790">
                  <c:v>1.37587E-2</c:v>
                </c:pt>
                <c:pt idx="791">
                  <c:v>1.4371E-2</c:v>
                </c:pt>
                <c:pt idx="792">
                  <c:v>1.45665E-2</c:v>
                </c:pt>
                <c:pt idx="793">
                  <c:v>1.5115E-2</c:v>
                </c:pt>
                <c:pt idx="794">
                  <c:v>1.5842599999999998E-2</c:v>
                </c:pt>
                <c:pt idx="795">
                  <c:v>1.5973500000000002E-2</c:v>
                </c:pt>
                <c:pt idx="796">
                  <c:v>1.66555E-2</c:v>
                </c:pt>
                <c:pt idx="797">
                  <c:v>1.6956300000000001E-2</c:v>
                </c:pt>
                <c:pt idx="798">
                  <c:v>1.7207900000000002E-2</c:v>
                </c:pt>
                <c:pt idx="799">
                  <c:v>1.8039300000000001E-2</c:v>
                </c:pt>
                <c:pt idx="800">
                  <c:v>1.8238999999999998E-2</c:v>
                </c:pt>
              </c:numCache>
            </c:numRef>
          </c:yVal>
          <c:smooth val="1"/>
        </c:ser>
        <c:ser>
          <c:idx val="1"/>
          <c:order val="1"/>
          <c:tx>
            <c:v>Y Data</c:v>
          </c:tx>
          <c:marker>
            <c:symbol val="none"/>
          </c:marker>
          <c:xVal>
            <c:numRef>
              <c:f>'Test 1b'!$B$911:$B$1711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1b'!$C$911:$C$1711</c:f>
              <c:numCache>
                <c:formatCode>0.00E+00</c:formatCode>
                <c:ptCount val="801"/>
                <c:pt idx="0">
                  <c:v>0.46478399999999997</c:v>
                </c:pt>
                <c:pt idx="1">
                  <c:v>3.9194700000000004E-3</c:v>
                </c:pt>
                <c:pt idx="2">
                  <c:v>1.90475E-3</c:v>
                </c:pt>
                <c:pt idx="3">
                  <c:v>9.7966900000000007E-4</c:v>
                </c:pt>
                <c:pt idx="4">
                  <c:v>6.6319700000000003E-4</c:v>
                </c:pt>
                <c:pt idx="5">
                  <c:v>7.1504000000000001E-4</c:v>
                </c:pt>
                <c:pt idx="6">
                  <c:v>6.8078599999999996E-4</c:v>
                </c:pt>
                <c:pt idx="7">
                  <c:v>9.0442899999999994E-5</c:v>
                </c:pt>
                <c:pt idx="8">
                  <c:v>7.7773100000000004E-4</c:v>
                </c:pt>
                <c:pt idx="9">
                  <c:v>5.95197E-4</c:v>
                </c:pt>
                <c:pt idx="10">
                  <c:v>3.3804100000000003E-4</c:v>
                </c:pt>
                <c:pt idx="11">
                  <c:v>6.9827300000000001E-4</c:v>
                </c:pt>
                <c:pt idx="12">
                  <c:v>6.5536499999999998E-4</c:v>
                </c:pt>
                <c:pt idx="13">
                  <c:v>8.8079399999999996E-4</c:v>
                </c:pt>
                <c:pt idx="14">
                  <c:v>8.4009600000000003E-4</c:v>
                </c:pt>
                <c:pt idx="15">
                  <c:v>6.0219500000000003E-4</c:v>
                </c:pt>
                <c:pt idx="16">
                  <c:v>1.1171099999999999E-3</c:v>
                </c:pt>
                <c:pt idx="17">
                  <c:v>1.12017E-3</c:v>
                </c:pt>
                <c:pt idx="18">
                  <c:v>1.4228800000000001E-3</c:v>
                </c:pt>
                <c:pt idx="19">
                  <c:v>1.7176299999999999E-3</c:v>
                </c:pt>
                <c:pt idx="20">
                  <c:v>2.1821200000000001E-3</c:v>
                </c:pt>
                <c:pt idx="21">
                  <c:v>2.9120000000000001E-3</c:v>
                </c:pt>
                <c:pt idx="22">
                  <c:v>3.5275599999999999E-3</c:v>
                </c:pt>
                <c:pt idx="23">
                  <c:v>5.2009100000000004E-3</c:v>
                </c:pt>
                <c:pt idx="24">
                  <c:v>9.2752300000000006E-3</c:v>
                </c:pt>
                <c:pt idx="25">
                  <c:v>3.92775E-2</c:v>
                </c:pt>
                <c:pt idx="26">
                  <c:v>1.5238700000000001E-2</c:v>
                </c:pt>
                <c:pt idx="27">
                  <c:v>5.6269500000000004E-3</c:v>
                </c:pt>
                <c:pt idx="28">
                  <c:v>2.3778499999999999E-3</c:v>
                </c:pt>
                <c:pt idx="29">
                  <c:v>6.57163E-4</c:v>
                </c:pt>
                <c:pt idx="30">
                  <c:v>7.7271299999999996E-3</c:v>
                </c:pt>
                <c:pt idx="31">
                  <c:v>5.1457600000000001E-3</c:v>
                </c:pt>
                <c:pt idx="32">
                  <c:v>3.39771E-3</c:v>
                </c:pt>
                <c:pt idx="33">
                  <c:v>2.7416099999999998E-3</c:v>
                </c:pt>
                <c:pt idx="34">
                  <c:v>1.9983700000000002E-3</c:v>
                </c:pt>
                <c:pt idx="35">
                  <c:v>1.4921400000000001E-3</c:v>
                </c:pt>
                <c:pt idx="36">
                  <c:v>1.25679E-3</c:v>
                </c:pt>
                <c:pt idx="37">
                  <c:v>9.3758199999999996E-4</c:v>
                </c:pt>
                <c:pt idx="38">
                  <c:v>8.6859800000000005E-4</c:v>
                </c:pt>
                <c:pt idx="39">
                  <c:v>6.6522700000000001E-4</c:v>
                </c:pt>
                <c:pt idx="40">
                  <c:v>4.0323600000000001E-4</c:v>
                </c:pt>
                <c:pt idx="41">
                  <c:v>1.8640799999999999E-4</c:v>
                </c:pt>
                <c:pt idx="42">
                  <c:v>2.81351E-4</c:v>
                </c:pt>
                <c:pt idx="43">
                  <c:v>3.0296199999999999E-4</c:v>
                </c:pt>
                <c:pt idx="44">
                  <c:v>4.1736300000000002E-4</c:v>
                </c:pt>
                <c:pt idx="45">
                  <c:v>4.8918900000000001E-4</c:v>
                </c:pt>
                <c:pt idx="46">
                  <c:v>9.2704799999999998E-4</c:v>
                </c:pt>
                <c:pt idx="47">
                  <c:v>1.0416900000000001E-3</c:v>
                </c:pt>
                <c:pt idx="48">
                  <c:v>1.11118E-3</c:v>
                </c:pt>
                <c:pt idx="49">
                  <c:v>1.4675999999999999E-3</c:v>
                </c:pt>
                <c:pt idx="50">
                  <c:v>1.4347400000000001E-3</c:v>
                </c:pt>
                <c:pt idx="51">
                  <c:v>1.86794E-3</c:v>
                </c:pt>
                <c:pt idx="52">
                  <c:v>1.9777100000000001E-3</c:v>
                </c:pt>
                <c:pt idx="53">
                  <c:v>2.3721699999999998E-3</c:v>
                </c:pt>
                <c:pt idx="54">
                  <c:v>2.52601E-3</c:v>
                </c:pt>
                <c:pt idx="55">
                  <c:v>3.07596E-3</c:v>
                </c:pt>
                <c:pt idx="56">
                  <c:v>3.3344899999999998E-3</c:v>
                </c:pt>
                <c:pt idx="57">
                  <c:v>3.9664399999999999E-3</c:v>
                </c:pt>
                <c:pt idx="58">
                  <c:v>5.0613699999999999E-3</c:v>
                </c:pt>
                <c:pt idx="59">
                  <c:v>6.8791199999999999E-3</c:v>
                </c:pt>
                <c:pt idx="60">
                  <c:v>1.01659E-2</c:v>
                </c:pt>
                <c:pt idx="61">
                  <c:v>2.3172900000000001E-3</c:v>
                </c:pt>
                <c:pt idx="62">
                  <c:v>6.4046000000000003E-4</c:v>
                </c:pt>
                <c:pt idx="63">
                  <c:v>1.3795000000000001E-3</c:v>
                </c:pt>
                <c:pt idx="64">
                  <c:v>1.99913E-3</c:v>
                </c:pt>
                <c:pt idx="65">
                  <c:v>2.5204899999999998E-3</c:v>
                </c:pt>
                <c:pt idx="66">
                  <c:v>2.8621800000000002E-3</c:v>
                </c:pt>
                <c:pt idx="67">
                  <c:v>3.3291699999999998E-3</c:v>
                </c:pt>
                <c:pt idx="68">
                  <c:v>3.66951E-3</c:v>
                </c:pt>
                <c:pt idx="69">
                  <c:v>3.8866399999999998E-3</c:v>
                </c:pt>
                <c:pt idx="70">
                  <c:v>4.3303600000000001E-3</c:v>
                </c:pt>
                <c:pt idx="71">
                  <c:v>4.6112599999999998E-3</c:v>
                </c:pt>
                <c:pt idx="72">
                  <c:v>4.88332E-3</c:v>
                </c:pt>
                <c:pt idx="73">
                  <c:v>5.2162500000000004E-3</c:v>
                </c:pt>
                <c:pt idx="74">
                  <c:v>5.6274899999999997E-3</c:v>
                </c:pt>
                <c:pt idx="75">
                  <c:v>5.9757500000000002E-3</c:v>
                </c:pt>
                <c:pt idx="76">
                  <c:v>6.4049900000000002E-3</c:v>
                </c:pt>
                <c:pt idx="77">
                  <c:v>6.7844000000000003E-3</c:v>
                </c:pt>
                <c:pt idx="78">
                  <c:v>7.2581599999999996E-3</c:v>
                </c:pt>
                <c:pt idx="79">
                  <c:v>7.8065599999999997E-3</c:v>
                </c:pt>
                <c:pt idx="80">
                  <c:v>8.2704700000000003E-3</c:v>
                </c:pt>
                <c:pt idx="81">
                  <c:v>8.9112199999999992E-3</c:v>
                </c:pt>
                <c:pt idx="82">
                  <c:v>9.6471000000000005E-3</c:v>
                </c:pt>
                <c:pt idx="83">
                  <c:v>1.06474E-2</c:v>
                </c:pt>
                <c:pt idx="84">
                  <c:v>1.1727599999999999E-2</c:v>
                </c:pt>
                <c:pt idx="85">
                  <c:v>1.2925000000000001E-2</c:v>
                </c:pt>
                <c:pt idx="86">
                  <c:v>1.4937199999999999E-2</c:v>
                </c:pt>
                <c:pt idx="87">
                  <c:v>1.7772099999999999E-2</c:v>
                </c:pt>
                <c:pt idx="88">
                  <c:v>2.3006700000000001E-2</c:v>
                </c:pt>
                <c:pt idx="89">
                  <c:v>3.5030899999999997E-2</c:v>
                </c:pt>
                <c:pt idx="90">
                  <c:v>4.6694100000000002E-2</c:v>
                </c:pt>
                <c:pt idx="91">
                  <c:v>1.24335E-2</c:v>
                </c:pt>
                <c:pt idx="92">
                  <c:v>1.8697499999999999E-2</c:v>
                </c:pt>
                <c:pt idx="93">
                  <c:v>9.3693500000000002E-3</c:v>
                </c:pt>
                <c:pt idx="94">
                  <c:v>2.6033900000000001E-3</c:v>
                </c:pt>
                <c:pt idx="95">
                  <c:v>2.6989399999999999E-3</c:v>
                </c:pt>
                <c:pt idx="96">
                  <c:v>3.1983300000000001E-3</c:v>
                </c:pt>
                <c:pt idx="97">
                  <c:v>4.0530200000000001E-3</c:v>
                </c:pt>
                <c:pt idx="98">
                  <c:v>5.0731999999999999E-3</c:v>
                </c:pt>
                <c:pt idx="99">
                  <c:v>5.97929E-3</c:v>
                </c:pt>
                <c:pt idx="100">
                  <c:v>6.7727799999999999E-3</c:v>
                </c:pt>
                <c:pt idx="101">
                  <c:v>7.7017700000000001E-3</c:v>
                </c:pt>
                <c:pt idx="102">
                  <c:v>8.3596499999999997E-3</c:v>
                </c:pt>
                <c:pt idx="103">
                  <c:v>9.1884900000000005E-3</c:v>
                </c:pt>
                <c:pt idx="104">
                  <c:v>9.6746699999999998E-3</c:v>
                </c:pt>
                <c:pt idx="105">
                  <c:v>1.0128E-2</c:v>
                </c:pt>
                <c:pt idx="106">
                  <c:v>1.08764E-2</c:v>
                </c:pt>
                <c:pt idx="107">
                  <c:v>1.12949E-2</c:v>
                </c:pt>
                <c:pt idx="108">
                  <c:v>1.1933900000000001E-2</c:v>
                </c:pt>
                <c:pt idx="109">
                  <c:v>1.29456E-2</c:v>
                </c:pt>
                <c:pt idx="110">
                  <c:v>1.39113E-2</c:v>
                </c:pt>
                <c:pt idx="111">
                  <c:v>1.48063E-2</c:v>
                </c:pt>
                <c:pt idx="112">
                  <c:v>1.20222E-2</c:v>
                </c:pt>
                <c:pt idx="113">
                  <c:v>1.1972099999999999E-2</c:v>
                </c:pt>
                <c:pt idx="114">
                  <c:v>1.31071E-2</c:v>
                </c:pt>
                <c:pt idx="115">
                  <c:v>1.40795E-2</c:v>
                </c:pt>
                <c:pt idx="116">
                  <c:v>1.47184E-2</c:v>
                </c:pt>
                <c:pt idx="117">
                  <c:v>1.5667799999999999E-2</c:v>
                </c:pt>
                <c:pt idx="118">
                  <c:v>1.6407999999999999E-2</c:v>
                </c:pt>
                <c:pt idx="119">
                  <c:v>1.7173899999999999E-2</c:v>
                </c:pt>
                <c:pt idx="120">
                  <c:v>1.8046800000000002E-2</c:v>
                </c:pt>
                <c:pt idx="121">
                  <c:v>1.8947800000000001E-2</c:v>
                </c:pt>
                <c:pt idx="122">
                  <c:v>2.0080000000000001E-2</c:v>
                </c:pt>
                <c:pt idx="123">
                  <c:v>2.1403100000000001E-2</c:v>
                </c:pt>
                <c:pt idx="124">
                  <c:v>2.18636E-2</c:v>
                </c:pt>
                <c:pt idx="125">
                  <c:v>1.7400499999999999E-2</c:v>
                </c:pt>
                <c:pt idx="126">
                  <c:v>1.94211E-2</c:v>
                </c:pt>
                <c:pt idx="127">
                  <c:v>2.07046E-2</c:v>
                </c:pt>
                <c:pt idx="128">
                  <c:v>2.1848300000000001E-2</c:v>
                </c:pt>
                <c:pt idx="129">
                  <c:v>2.2874499999999999E-2</c:v>
                </c:pt>
                <c:pt idx="130">
                  <c:v>2.3803700000000001E-2</c:v>
                </c:pt>
                <c:pt idx="131">
                  <c:v>2.45883E-2</c:v>
                </c:pt>
                <c:pt idx="132">
                  <c:v>2.5148299999999998E-2</c:v>
                </c:pt>
                <c:pt idx="133">
                  <c:v>2.6053400000000001E-2</c:v>
                </c:pt>
                <c:pt idx="134">
                  <c:v>2.7245599999999998E-2</c:v>
                </c:pt>
                <c:pt idx="135">
                  <c:v>2.8097899999999999E-2</c:v>
                </c:pt>
                <c:pt idx="136">
                  <c:v>2.92006E-2</c:v>
                </c:pt>
                <c:pt idx="137">
                  <c:v>3.02791E-2</c:v>
                </c:pt>
                <c:pt idx="138">
                  <c:v>3.1361300000000002E-2</c:v>
                </c:pt>
                <c:pt idx="139">
                  <c:v>3.2616100000000002E-2</c:v>
                </c:pt>
                <c:pt idx="140">
                  <c:v>3.3828200000000003E-2</c:v>
                </c:pt>
                <c:pt idx="141">
                  <c:v>3.5119999999999998E-2</c:v>
                </c:pt>
                <c:pt idx="142">
                  <c:v>3.6610900000000002E-2</c:v>
                </c:pt>
                <c:pt idx="143">
                  <c:v>3.8182399999999998E-2</c:v>
                </c:pt>
                <c:pt idx="144">
                  <c:v>3.9927900000000002E-2</c:v>
                </c:pt>
                <c:pt idx="145">
                  <c:v>4.1732400000000003E-2</c:v>
                </c:pt>
                <c:pt idx="146">
                  <c:v>4.14992E-2</c:v>
                </c:pt>
                <c:pt idx="147">
                  <c:v>4.2599199999999997E-2</c:v>
                </c:pt>
                <c:pt idx="148">
                  <c:v>4.4074099999999998E-2</c:v>
                </c:pt>
                <c:pt idx="149">
                  <c:v>4.6447200000000001E-2</c:v>
                </c:pt>
                <c:pt idx="150">
                  <c:v>4.8844499999999999E-2</c:v>
                </c:pt>
                <c:pt idx="151">
                  <c:v>5.0823199999999999E-2</c:v>
                </c:pt>
                <c:pt idx="152">
                  <c:v>5.2334199999999997E-2</c:v>
                </c:pt>
                <c:pt idx="153">
                  <c:v>5.2317000000000002E-2</c:v>
                </c:pt>
                <c:pt idx="154">
                  <c:v>5.1760500000000001E-2</c:v>
                </c:pt>
                <c:pt idx="155">
                  <c:v>5.5769399999999997E-2</c:v>
                </c:pt>
                <c:pt idx="156">
                  <c:v>5.9419800000000002E-2</c:v>
                </c:pt>
                <c:pt idx="157">
                  <c:v>5.8837599999999997E-2</c:v>
                </c:pt>
                <c:pt idx="158">
                  <c:v>6.2421299999999999E-2</c:v>
                </c:pt>
                <c:pt idx="159">
                  <c:v>6.24889E-2</c:v>
                </c:pt>
                <c:pt idx="160">
                  <c:v>6.6974599999999995E-2</c:v>
                </c:pt>
                <c:pt idx="161">
                  <c:v>7.0341100000000004E-2</c:v>
                </c:pt>
                <c:pt idx="162">
                  <c:v>7.4469499999999994E-2</c:v>
                </c:pt>
                <c:pt idx="163">
                  <c:v>7.9239400000000002E-2</c:v>
                </c:pt>
                <c:pt idx="164">
                  <c:v>8.3907300000000004E-2</c:v>
                </c:pt>
                <c:pt idx="165">
                  <c:v>8.8681399999999994E-2</c:v>
                </c:pt>
                <c:pt idx="166">
                  <c:v>9.5195799999999997E-2</c:v>
                </c:pt>
                <c:pt idx="167">
                  <c:v>9.9994200000000005E-2</c:v>
                </c:pt>
                <c:pt idx="168">
                  <c:v>0.107847</c:v>
                </c:pt>
                <c:pt idx="169">
                  <c:v>0.119659</c:v>
                </c:pt>
                <c:pt idx="170">
                  <c:v>0.1109</c:v>
                </c:pt>
                <c:pt idx="171">
                  <c:v>0.10857799999999999</c:v>
                </c:pt>
                <c:pt idx="172">
                  <c:v>0.119134</c:v>
                </c:pt>
                <c:pt idx="173">
                  <c:v>0.12457799999999999</c:v>
                </c:pt>
                <c:pt idx="174">
                  <c:v>0.13600000000000001</c:v>
                </c:pt>
                <c:pt idx="175">
                  <c:v>0.14607700000000001</c:v>
                </c:pt>
                <c:pt idx="176">
                  <c:v>0.15693099999999999</c:v>
                </c:pt>
                <c:pt idx="177">
                  <c:v>0.172212</c:v>
                </c:pt>
                <c:pt idx="178">
                  <c:v>0.186885</c:v>
                </c:pt>
                <c:pt idx="179">
                  <c:v>0.18990299999999999</c:v>
                </c:pt>
                <c:pt idx="180">
                  <c:v>0.20432800000000001</c:v>
                </c:pt>
                <c:pt idx="181">
                  <c:v>0.22442899999999999</c:v>
                </c:pt>
                <c:pt idx="182">
                  <c:v>0.23796900000000001</c:v>
                </c:pt>
                <c:pt idx="183">
                  <c:v>0.25092799999999998</c:v>
                </c:pt>
                <c:pt idx="184">
                  <c:v>0.27248499999999998</c:v>
                </c:pt>
                <c:pt idx="185">
                  <c:v>0.29092800000000002</c:v>
                </c:pt>
                <c:pt idx="186">
                  <c:v>0.29128300000000001</c:v>
                </c:pt>
                <c:pt idx="187">
                  <c:v>0.309417</c:v>
                </c:pt>
                <c:pt idx="188">
                  <c:v>0.34423500000000001</c:v>
                </c:pt>
                <c:pt idx="189">
                  <c:v>0.39141399999999998</c:v>
                </c:pt>
                <c:pt idx="190">
                  <c:v>0.44083899999999998</c:v>
                </c:pt>
                <c:pt idx="191">
                  <c:v>0.48948799999999998</c:v>
                </c:pt>
                <c:pt idx="192">
                  <c:v>0.53164999999999996</c:v>
                </c:pt>
                <c:pt idx="193">
                  <c:v>0.57840499999999995</c:v>
                </c:pt>
                <c:pt idx="194">
                  <c:v>0.633544</c:v>
                </c:pt>
                <c:pt idx="195">
                  <c:v>0.68845999999999996</c:v>
                </c:pt>
                <c:pt idx="196">
                  <c:v>0.71464499999999997</c:v>
                </c:pt>
                <c:pt idx="197">
                  <c:v>0.71691899999999997</c:v>
                </c:pt>
                <c:pt idx="198">
                  <c:v>0.70036600000000004</c:v>
                </c:pt>
                <c:pt idx="199">
                  <c:v>0.66531799999999996</c:v>
                </c:pt>
                <c:pt idx="200">
                  <c:v>0.61696099999999998</c:v>
                </c:pt>
                <c:pt idx="201">
                  <c:v>0.56292900000000001</c:v>
                </c:pt>
                <c:pt idx="202">
                  <c:v>0.50954500000000003</c:v>
                </c:pt>
                <c:pt idx="203">
                  <c:v>0.45961600000000002</c:v>
                </c:pt>
                <c:pt idx="204">
                  <c:v>0.41523599999999999</c:v>
                </c:pt>
                <c:pt idx="205">
                  <c:v>0.37570599999999998</c:v>
                </c:pt>
                <c:pt idx="206">
                  <c:v>0.34120899999999998</c:v>
                </c:pt>
                <c:pt idx="207">
                  <c:v>0.31117800000000001</c:v>
                </c:pt>
                <c:pt idx="208">
                  <c:v>0.284964</c:v>
                </c:pt>
                <c:pt idx="209">
                  <c:v>0.26081799999999999</c:v>
                </c:pt>
                <c:pt idx="210">
                  <c:v>0.24282999999999999</c:v>
                </c:pt>
                <c:pt idx="211">
                  <c:v>0.236593</c:v>
                </c:pt>
                <c:pt idx="212">
                  <c:v>0.24362300000000001</c:v>
                </c:pt>
                <c:pt idx="213">
                  <c:v>0.223473</c:v>
                </c:pt>
                <c:pt idx="214">
                  <c:v>0.20666899999999999</c:v>
                </c:pt>
                <c:pt idx="215">
                  <c:v>0.19306200000000001</c:v>
                </c:pt>
                <c:pt idx="216">
                  <c:v>0.183416</c:v>
                </c:pt>
                <c:pt idx="217">
                  <c:v>0.18149399999999999</c:v>
                </c:pt>
                <c:pt idx="218">
                  <c:v>0.188389</c:v>
                </c:pt>
                <c:pt idx="219">
                  <c:v>0.185779</c:v>
                </c:pt>
                <c:pt idx="220">
                  <c:v>0.18093200000000001</c:v>
                </c:pt>
                <c:pt idx="221">
                  <c:v>0.17188500000000001</c:v>
                </c:pt>
                <c:pt idx="222">
                  <c:v>0.162767</c:v>
                </c:pt>
                <c:pt idx="223">
                  <c:v>0.15565599999999999</c:v>
                </c:pt>
                <c:pt idx="224">
                  <c:v>0.149065</c:v>
                </c:pt>
                <c:pt idx="225">
                  <c:v>0.14319100000000001</c:v>
                </c:pt>
                <c:pt idx="226">
                  <c:v>0.13775999999999999</c:v>
                </c:pt>
                <c:pt idx="227">
                  <c:v>0.13400500000000001</c:v>
                </c:pt>
                <c:pt idx="228">
                  <c:v>0.132905</c:v>
                </c:pt>
                <c:pt idx="229">
                  <c:v>0.13095899999999999</c:v>
                </c:pt>
                <c:pt idx="230">
                  <c:v>0.12654899999999999</c:v>
                </c:pt>
                <c:pt idx="231">
                  <c:v>0.122265</c:v>
                </c:pt>
                <c:pt idx="232">
                  <c:v>0.119051</c:v>
                </c:pt>
                <c:pt idx="233">
                  <c:v>0.11634899999999999</c:v>
                </c:pt>
                <c:pt idx="234">
                  <c:v>0.11337999999999999</c:v>
                </c:pt>
                <c:pt idx="235">
                  <c:v>0.110847</c:v>
                </c:pt>
                <c:pt idx="236">
                  <c:v>0.108393</c:v>
                </c:pt>
                <c:pt idx="237">
                  <c:v>0.106294</c:v>
                </c:pt>
                <c:pt idx="238">
                  <c:v>0.10420699999999999</c:v>
                </c:pt>
                <c:pt idx="239">
                  <c:v>0.102046</c:v>
                </c:pt>
                <c:pt idx="240">
                  <c:v>0.100132</c:v>
                </c:pt>
                <c:pt idx="241">
                  <c:v>9.8031300000000002E-2</c:v>
                </c:pt>
                <c:pt idx="242">
                  <c:v>9.6457500000000002E-2</c:v>
                </c:pt>
                <c:pt idx="243">
                  <c:v>9.4867699999999999E-2</c:v>
                </c:pt>
                <c:pt idx="244">
                  <c:v>9.3207100000000001E-2</c:v>
                </c:pt>
                <c:pt idx="245">
                  <c:v>9.1593099999999997E-2</c:v>
                </c:pt>
                <c:pt idx="246">
                  <c:v>8.9933899999999997E-2</c:v>
                </c:pt>
                <c:pt idx="247">
                  <c:v>8.8709200000000002E-2</c:v>
                </c:pt>
                <c:pt idx="248">
                  <c:v>8.7277900000000005E-2</c:v>
                </c:pt>
                <c:pt idx="249">
                  <c:v>8.6021399999999998E-2</c:v>
                </c:pt>
                <c:pt idx="250">
                  <c:v>8.4538500000000003E-2</c:v>
                </c:pt>
                <c:pt idx="251">
                  <c:v>8.3259799999999995E-2</c:v>
                </c:pt>
                <c:pt idx="252">
                  <c:v>8.2102099999999997E-2</c:v>
                </c:pt>
                <c:pt idx="253">
                  <c:v>8.0812800000000004E-2</c:v>
                </c:pt>
                <c:pt idx="254">
                  <c:v>7.9725900000000002E-2</c:v>
                </c:pt>
                <c:pt idx="255">
                  <c:v>7.9413700000000004E-2</c:v>
                </c:pt>
                <c:pt idx="256">
                  <c:v>7.7774999999999997E-2</c:v>
                </c:pt>
                <c:pt idx="257">
                  <c:v>7.6834200000000005E-2</c:v>
                </c:pt>
                <c:pt idx="258">
                  <c:v>7.57877E-2</c:v>
                </c:pt>
                <c:pt idx="259">
                  <c:v>7.48003E-2</c:v>
                </c:pt>
                <c:pt idx="260">
                  <c:v>7.3860400000000007E-2</c:v>
                </c:pt>
                <c:pt idx="261">
                  <c:v>7.2911500000000004E-2</c:v>
                </c:pt>
                <c:pt idx="262">
                  <c:v>7.1974499999999997E-2</c:v>
                </c:pt>
                <c:pt idx="263">
                  <c:v>7.1125400000000005E-2</c:v>
                </c:pt>
                <c:pt idx="264">
                  <c:v>7.0328500000000002E-2</c:v>
                </c:pt>
                <c:pt idx="265">
                  <c:v>6.9567000000000004E-2</c:v>
                </c:pt>
                <c:pt idx="266">
                  <c:v>6.8741999999999998E-2</c:v>
                </c:pt>
                <c:pt idx="267">
                  <c:v>6.7897700000000005E-2</c:v>
                </c:pt>
                <c:pt idx="268">
                  <c:v>6.7258999999999999E-2</c:v>
                </c:pt>
                <c:pt idx="269">
                  <c:v>6.6553200000000007E-2</c:v>
                </c:pt>
                <c:pt idx="270">
                  <c:v>6.5931699999999996E-2</c:v>
                </c:pt>
                <c:pt idx="271">
                  <c:v>6.5202999999999997E-2</c:v>
                </c:pt>
                <c:pt idx="272">
                  <c:v>6.4740000000000006E-2</c:v>
                </c:pt>
                <c:pt idx="273">
                  <c:v>6.4297599999999996E-2</c:v>
                </c:pt>
                <c:pt idx="274">
                  <c:v>6.3691399999999995E-2</c:v>
                </c:pt>
                <c:pt idx="275">
                  <c:v>6.3143099999999994E-2</c:v>
                </c:pt>
                <c:pt idx="276">
                  <c:v>6.2366400000000002E-2</c:v>
                </c:pt>
                <c:pt idx="277">
                  <c:v>6.17563E-2</c:v>
                </c:pt>
                <c:pt idx="278">
                  <c:v>6.0866499999999997E-2</c:v>
                </c:pt>
                <c:pt idx="279">
                  <c:v>6.0399099999999997E-2</c:v>
                </c:pt>
                <c:pt idx="280">
                  <c:v>6.0078899999999998E-2</c:v>
                </c:pt>
                <c:pt idx="281">
                  <c:v>6.0091199999999997E-2</c:v>
                </c:pt>
                <c:pt idx="282">
                  <c:v>6.0306400000000003E-2</c:v>
                </c:pt>
                <c:pt idx="283">
                  <c:v>5.9518099999999997E-2</c:v>
                </c:pt>
                <c:pt idx="284">
                  <c:v>5.9071199999999997E-2</c:v>
                </c:pt>
                <c:pt idx="285">
                  <c:v>5.8616700000000001E-2</c:v>
                </c:pt>
                <c:pt idx="286">
                  <c:v>5.7918900000000002E-2</c:v>
                </c:pt>
                <c:pt idx="287">
                  <c:v>5.7495499999999998E-2</c:v>
                </c:pt>
                <c:pt idx="288">
                  <c:v>5.70045E-2</c:v>
                </c:pt>
                <c:pt idx="289">
                  <c:v>5.6555800000000003E-2</c:v>
                </c:pt>
                <c:pt idx="290">
                  <c:v>5.60844E-2</c:v>
                </c:pt>
                <c:pt idx="291">
                  <c:v>5.5696799999999998E-2</c:v>
                </c:pt>
                <c:pt idx="292">
                  <c:v>5.5338900000000003E-2</c:v>
                </c:pt>
                <c:pt idx="293">
                  <c:v>5.4925799999999997E-2</c:v>
                </c:pt>
                <c:pt idx="294">
                  <c:v>5.4486100000000003E-2</c:v>
                </c:pt>
                <c:pt idx="295">
                  <c:v>5.4140599999999997E-2</c:v>
                </c:pt>
                <c:pt idx="296">
                  <c:v>5.3751699999999999E-2</c:v>
                </c:pt>
                <c:pt idx="297">
                  <c:v>5.3184200000000001E-2</c:v>
                </c:pt>
                <c:pt idx="298">
                  <c:v>5.2799400000000003E-2</c:v>
                </c:pt>
                <c:pt idx="299">
                  <c:v>5.2429900000000002E-2</c:v>
                </c:pt>
                <c:pt idx="300">
                  <c:v>5.2075900000000001E-2</c:v>
                </c:pt>
                <c:pt idx="301">
                  <c:v>5.1565199999999999E-2</c:v>
                </c:pt>
                <c:pt idx="302">
                  <c:v>5.1102799999999997E-2</c:v>
                </c:pt>
                <c:pt idx="303">
                  <c:v>5.06524E-2</c:v>
                </c:pt>
                <c:pt idx="304">
                  <c:v>5.008E-2</c:v>
                </c:pt>
                <c:pt idx="305">
                  <c:v>4.9593600000000002E-2</c:v>
                </c:pt>
                <c:pt idx="306">
                  <c:v>4.9059400000000003E-2</c:v>
                </c:pt>
                <c:pt idx="307">
                  <c:v>4.84845E-2</c:v>
                </c:pt>
                <c:pt idx="308">
                  <c:v>4.7957899999999998E-2</c:v>
                </c:pt>
                <c:pt idx="309">
                  <c:v>4.73716E-2</c:v>
                </c:pt>
                <c:pt idx="310">
                  <c:v>4.66407E-2</c:v>
                </c:pt>
                <c:pt idx="311">
                  <c:v>4.5966199999999999E-2</c:v>
                </c:pt>
                <c:pt idx="312">
                  <c:v>4.5141199999999999E-2</c:v>
                </c:pt>
                <c:pt idx="313">
                  <c:v>4.4252800000000002E-2</c:v>
                </c:pt>
                <c:pt idx="314">
                  <c:v>4.34639E-2</c:v>
                </c:pt>
                <c:pt idx="315">
                  <c:v>4.2501200000000003E-2</c:v>
                </c:pt>
                <c:pt idx="316">
                  <c:v>4.1484800000000002E-2</c:v>
                </c:pt>
                <c:pt idx="317">
                  <c:v>4.0287999999999997E-2</c:v>
                </c:pt>
                <c:pt idx="318">
                  <c:v>3.9032499999999998E-2</c:v>
                </c:pt>
                <c:pt idx="319">
                  <c:v>3.7709199999999998E-2</c:v>
                </c:pt>
                <c:pt idx="320">
                  <c:v>3.62028E-2</c:v>
                </c:pt>
                <c:pt idx="321">
                  <c:v>3.4773800000000001E-2</c:v>
                </c:pt>
                <c:pt idx="322">
                  <c:v>3.2985300000000002E-2</c:v>
                </c:pt>
                <c:pt idx="323">
                  <c:v>3.1069099999999999E-2</c:v>
                </c:pt>
                <c:pt idx="324">
                  <c:v>2.8905E-2</c:v>
                </c:pt>
                <c:pt idx="325">
                  <c:v>2.6647299999999999E-2</c:v>
                </c:pt>
                <c:pt idx="326">
                  <c:v>2.4047900000000001E-2</c:v>
                </c:pt>
                <c:pt idx="327">
                  <c:v>2.11515E-2</c:v>
                </c:pt>
                <c:pt idx="328">
                  <c:v>1.79933E-2</c:v>
                </c:pt>
                <c:pt idx="329">
                  <c:v>1.4657099999999999E-2</c:v>
                </c:pt>
                <c:pt idx="330">
                  <c:v>1.13384E-2</c:v>
                </c:pt>
                <c:pt idx="331">
                  <c:v>9.8369800000000004E-3</c:v>
                </c:pt>
                <c:pt idx="332">
                  <c:v>1.2381100000000001E-2</c:v>
                </c:pt>
                <c:pt idx="333">
                  <c:v>1.9736E-2</c:v>
                </c:pt>
                <c:pt idx="334">
                  <c:v>3.1092499999999999E-2</c:v>
                </c:pt>
                <c:pt idx="335">
                  <c:v>4.7193600000000002E-2</c:v>
                </c:pt>
                <c:pt idx="336">
                  <c:v>7.0917900000000006E-2</c:v>
                </c:pt>
                <c:pt idx="337">
                  <c:v>0.10804999999999999</c:v>
                </c:pt>
                <c:pt idx="338">
                  <c:v>0.17527599999999999</c:v>
                </c:pt>
                <c:pt idx="339">
                  <c:v>0.33457199999999998</c:v>
                </c:pt>
                <c:pt idx="340">
                  <c:v>1.0511999999999999</c:v>
                </c:pt>
                <c:pt idx="341">
                  <c:v>0.880162</c:v>
                </c:pt>
                <c:pt idx="342">
                  <c:v>0.37747900000000001</c:v>
                </c:pt>
                <c:pt idx="343">
                  <c:v>0.25678099999999998</c:v>
                </c:pt>
                <c:pt idx="344">
                  <c:v>0.20214099999999999</c:v>
                </c:pt>
                <c:pt idx="345">
                  <c:v>0.17055300000000001</c:v>
                </c:pt>
                <c:pt idx="346">
                  <c:v>0.150089</c:v>
                </c:pt>
                <c:pt idx="347">
                  <c:v>0.135375</c:v>
                </c:pt>
                <c:pt idx="348">
                  <c:v>0.12481</c:v>
                </c:pt>
                <c:pt idx="349">
                  <c:v>0.116242</c:v>
                </c:pt>
                <c:pt idx="350">
                  <c:v>0.10975799999999999</c:v>
                </c:pt>
                <c:pt idx="351">
                  <c:v>0.104155</c:v>
                </c:pt>
                <c:pt idx="352">
                  <c:v>9.9429000000000003E-2</c:v>
                </c:pt>
                <c:pt idx="353">
                  <c:v>9.54874E-2</c:v>
                </c:pt>
                <c:pt idx="354">
                  <c:v>9.1954300000000003E-2</c:v>
                </c:pt>
                <c:pt idx="355">
                  <c:v>8.8900599999999996E-2</c:v>
                </c:pt>
                <c:pt idx="356">
                  <c:v>8.61315E-2</c:v>
                </c:pt>
                <c:pt idx="357">
                  <c:v>8.3801100000000003E-2</c:v>
                </c:pt>
                <c:pt idx="358">
                  <c:v>8.1574199999999999E-2</c:v>
                </c:pt>
                <c:pt idx="359">
                  <c:v>7.9589599999999996E-2</c:v>
                </c:pt>
                <c:pt idx="360">
                  <c:v>7.7570100000000003E-2</c:v>
                </c:pt>
                <c:pt idx="361">
                  <c:v>7.6056700000000005E-2</c:v>
                </c:pt>
                <c:pt idx="362">
                  <c:v>7.4524900000000005E-2</c:v>
                </c:pt>
                <c:pt idx="363">
                  <c:v>7.3108199999999998E-2</c:v>
                </c:pt>
                <c:pt idx="364">
                  <c:v>7.1774900000000003E-2</c:v>
                </c:pt>
                <c:pt idx="365">
                  <c:v>7.0529499999999995E-2</c:v>
                </c:pt>
                <c:pt idx="366">
                  <c:v>6.9342100000000004E-2</c:v>
                </c:pt>
                <c:pt idx="367">
                  <c:v>6.8200200000000002E-2</c:v>
                </c:pt>
                <c:pt idx="368">
                  <c:v>6.7117899999999994E-2</c:v>
                </c:pt>
                <c:pt idx="369">
                  <c:v>6.6219500000000001E-2</c:v>
                </c:pt>
                <c:pt idx="370">
                  <c:v>6.5309300000000001E-2</c:v>
                </c:pt>
                <c:pt idx="371">
                  <c:v>6.4550700000000003E-2</c:v>
                </c:pt>
                <c:pt idx="372">
                  <c:v>6.3558299999999998E-2</c:v>
                </c:pt>
                <c:pt idx="373">
                  <c:v>6.2887799999999994E-2</c:v>
                </c:pt>
                <c:pt idx="374">
                  <c:v>6.2163999999999997E-2</c:v>
                </c:pt>
                <c:pt idx="375">
                  <c:v>6.1531299999999997E-2</c:v>
                </c:pt>
                <c:pt idx="376">
                  <c:v>6.0970200000000002E-2</c:v>
                </c:pt>
                <c:pt idx="377">
                  <c:v>6.0328300000000001E-2</c:v>
                </c:pt>
                <c:pt idx="378">
                  <c:v>5.9788300000000003E-2</c:v>
                </c:pt>
                <c:pt idx="379">
                  <c:v>5.92728E-2</c:v>
                </c:pt>
                <c:pt idx="380">
                  <c:v>5.8837500000000001E-2</c:v>
                </c:pt>
                <c:pt idx="381">
                  <c:v>5.8413100000000003E-2</c:v>
                </c:pt>
                <c:pt idx="382">
                  <c:v>5.7903900000000001E-2</c:v>
                </c:pt>
                <c:pt idx="383">
                  <c:v>5.7553100000000003E-2</c:v>
                </c:pt>
                <c:pt idx="384">
                  <c:v>5.7213100000000003E-2</c:v>
                </c:pt>
                <c:pt idx="385">
                  <c:v>5.6941800000000001E-2</c:v>
                </c:pt>
                <c:pt idx="386">
                  <c:v>5.6494299999999997E-2</c:v>
                </c:pt>
                <c:pt idx="387">
                  <c:v>5.6270800000000003E-2</c:v>
                </c:pt>
                <c:pt idx="388">
                  <c:v>5.59826E-2</c:v>
                </c:pt>
                <c:pt idx="389">
                  <c:v>5.5799300000000003E-2</c:v>
                </c:pt>
                <c:pt idx="390">
                  <c:v>5.56426E-2</c:v>
                </c:pt>
                <c:pt idx="391">
                  <c:v>5.5447400000000001E-2</c:v>
                </c:pt>
                <c:pt idx="392">
                  <c:v>5.5379200000000003E-2</c:v>
                </c:pt>
                <c:pt idx="393">
                  <c:v>5.52635E-2</c:v>
                </c:pt>
                <c:pt idx="394">
                  <c:v>5.5123800000000001E-2</c:v>
                </c:pt>
                <c:pt idx="395">
                  <c:v>5.5024499999999997E-2</c:v>
                </c:pt>
                <c:pt idx="396">
                  <c:v>5.48125E-2</c:v>
                </c:pt>
                <c:pt idx="397">
                  <c:v>5.4640300000000003E-2</c:v>
                </c:pt>
                <c:pt idx="398">
                  <c:v>5.4438599999999997E-2</c:v>
                </c:pt>
                <c:pt idx="399">
                  <c:v>5.4397399999999999E-2</c:v>
                </c:pt>
                <c:pt idx="400">
                  <c:v>5.4224700000000001E-2</c:v>
                </c:pt>
                <c:pt idx="401">
                  <c:v>5.41786E-2</c:v>
                </c:pt>
                <c:pt idx="402">
                  <c:v>5.4108000000000003E-2</c:v>
                </c:pt>
                <c:pt idx="403">
                  <c:v>5.4093500000000003E-2</c:v>
                </c:pt>
                <c:pt idx="404">
                  <c:v>5.3919399999999999E-2</c:v>
                </c:pt>
                <c:pt idx="405">
                  <c:v>5.3978400000000003E-2</c:v>
                </c:pt>
                <c:pt idx="406">
                  <c:v>5.3804200000000003E-2</c:v>
                </c:pt>
                <c:pt idx="407">
                  <c:v>5.3732099999999998E-2</c:v>
                </c:pt>
                <c:pt idx="408">
                  <c:v>5.37411E-2</c:v>
                </c:pt>
                <c:pt idx="409">
                  <c:v>5.37353E-2</c:v>
                </c:pt>
                <c:pt idx="410">
                  <c:v>5.3680600000000002E-2</c:v>
                </c:pt>
                <c:pt idx="411">
                  <c:v>5.3534400000000003E-2</c:v>
                </c:pt>
                <c:pt idx="412">
                  <c:v>5.3451600000000002E-2</c:v>
                </c:pt>
                <c:pt idx="413">
                  <c:v>5.3419099999999997E-2</c:v>
                </c:pt>
                <c:pt idx="414">
                  <c:v>5.3334800000000002E-2</c:v>
                </c:pt>
                <c:pt idx="415">
                  <c:v>5.32843E-2</c:v>
                </c:pt>
                <c:pt idx="416">
                  <c:v>5.31873E-2</c:v>
                </c:pt>
                <c:pt idx="417">
                  <c:v>5.31429E-2</c:v>
                </c:pt>
                <c:pt idx="418">
                  <c:v>5.30155E-2</c:v>
                </c:pt>
                <c:pt idx="419">
                  <c:v>5.28029E-2</c:v>
                </c:pt>
                <c:pt idx="420">
                  <c:v>5.27836E-2</c:v>
                </c:pt>
                <c:pt idx="421">
                  <c:v>5.26714E-2</c:v>
                </c:pt>
                <c:pt idx="422">
                  <c:v>5.2523599999999997E-2</c:v>
                </c:pt>
                <c:pt idx="423">
                  <c:v>5.2371099999999997E-2</c:v>
                </c:pt>
                <c:pt idx="424">
                  <c:v>5.2137099999999999E-2</c:v>
                </c:pt>
                <c:pt idx="425">
                  <c:v>5.2046799999999997E-2</c:v>
                </c:pt>
                <c:pt idx="426">
                  <c:v>5.1841699999999998E-2</c:v>
                </c:pt>
                <c:pt idx="427">
                  <c:v>5.1543400000000003E-2</c:v>
                </c:pt>
                <c:pt idx="428">
                  <c:v>5.1476399999999999E-2</c:v>
                </c:pt>
                <c:pt idx="429">
                  <c:v>5.1124000000000003E-2</c:v>
                </c:pt>
                <c:pt idx="430">
                  <c:v>5.0802300000000002E-2</c:v>
                </c:pt>
                <c:pt idx="431">
                  <c:v>5.0541000000000003E-2</c:v>
                </c:pt>
                <c:pt idx="432">
                  <c:v>5.0138000000000002E-2</c:v>
                </c:pt>
                <c:pt idx="433">
                  <c:v>4.9324899999999998E-2</c:v>
                </c:pt>
                <c:pt idx="434">
                  <c:v>4.7588999999999999E-2</c:v>
                </c:pt>
                <c:pt idx="435">
                  <c:v>4.1773299999999999E-2</c:v>
                </c:pt>
                <c:pt idx="436">
                  <c:v>5.6264300000000003E-2</c:v>
                </c:pt>
                <c:pt idx="437">
                  <c:v>5.2468500000000001E-2</c:v>
                </c:pt>
                <c:pt idx="438">
                  <c:v>5.1308699999999999E-2</c:v>
                </c:pt>
                <c:pt idx="439">
                  <c:v>5.0636E-2</c:v>
                </c:pt>
                <c:pt idx="440">
                  <c:v>5.02132E-2</c:v>
                </c:pt>
                <c:pt idx="441">
                  <c:v>4.9868900000000001E-2</c:v>
                </c:pt>
                <c:pt idx="442">
                  <c:v>4.9410099999999998E-2</c:v>
                </c:pt>
                <c:pt idx="443">
                  <c:v>4.91008E-2</c:v>
                </c:pt>
                <c:pt idx="444">
                  <c:v>4.8671199999999998E-2</c:v>
                </c:pt>
                <c:pt idx="445">
                  <c:v>4.84348E-2</c:v>
                </c:pt>
                <c:pt idx="446">
                  <c:v>4.7946299999999997E-2</c:v>
                </c:pt>
                <c:pt idx="447">
                  <c:v>4.7476999999999998E-2</c:v>
                </c:pt>
                <c:pt idx="448">
                  <c:v>4.7093400000000001E-2</c:v>
                </c:pt>
                <c:pt idx="449">
                  <c:v>4.6651100000000001E-2</c:v>
                </c:pt>
                <c:pt idx="450">
                  <c:v>4.5859400000000002E-2</c:v>
                </c:pt>
                <c:pt idx="451">
                  <c:v>4.4287399999999998E-2</c:v>
                </c:pt>
                <c:pt idx="452">
                  <c:v>0.109052</c:v>
                </c:pt>
                <c:pt idx="453">
                  <c:v>4.9181999999999997E-2</c:v>
                </c:pt>
                <c:pt idx="454">
                  <c:v>4.7216000000000001E-2</c:v>
                </c:pt>
                <c:pt idx="455">
                  <c:v>4.6095900000000002E-2</c:v>
                </c:pt>
                <c:pt idx="456">
                  <c:v>4.5477200000000002E-2</c:v>
                </c:pt>
                <c:pt idx="457">
                  <c:v>4.48876E-2</c:v>
                </c:pt>
                <c:pt idx="458">
                  <c:v>4.4101700000000001E-2</c:v>
                </c:pt>
                <c:pt idx="459">
                  <c:v>4.32535E-2</c:v>
                </c:pt>
                <c:pt idx="460">
                  <c:v>4.2264099999999999E-2</c:v>
                </c:pt>
                <c:pt idx="461">
                  <c:v>4.1157100000000002E-2</c:v>
                </c:pt>
                <c:pt idx="462">
                  <c:v>4.05142E-2</c:v>
                </c:pt>
                <c:pt idx="463">
                  <c:v>4.1559899999999997E-2</c:v>
                </c:pt>
                <c:pt idx="464">
                  <c:v>4.6947700000000002E-2</c:v>
                </c:pt>
                <c:pt idx="465">
                  <c:v>5.6164600000000002E-2</c:v>
                </c:pt>
                <c:pt idx="466">
                  <c:v>5.6801400000000002E-2</c:v>
                </c:pt>
                <c:pt idx="467">
                  <c:v>5.13768E-2</c:v>
                </c:pt>
                <c:pt idx="468">
                  <c:v>4.9918700000000003E-2</c:v>
                </c:pt>
                <c:pt idx="469">
                  <c:v>4.8852600000000003E-2</c:v>
                </c:pt>
                <c:pt idx="470">
                  <c:v>4.8134200000000002E-2</c:v>
                </c:pt>
                <c:pt idx="471">
                  <c:v>4.7228300000000001E-2</c:v>
                </c:pt>
                <c:pt idx="472">
                  <c:v>4.6254799999999999E-2</c:v>
                </c:pt>
                <c:pt idx="473">
                  <c:v>4.5014199999999997E-2</c:v>
                </c:pt>
                <c:pt idx="474">
                  <c:v>4.2911600000000001E-2</c:v>
                </c:pt>
                <c:pt idx="475">
                  <c:v>3.9336200000000002E-2</c:v>
                </c:pt>
                <c:pt idx="476">
                  <c:v>0.115289</c:v>
                </c:pt>
                <c:pt idx="477">
                  <c:v>6.0276299999999998E-2</c:v>
                </c:pt>
                <c:pt idx="478">
                  <c:v>5.4736100000000003E-2</c:v>
                </c:pt>
                <c:pt idx="479">
                  <c:v>5.2741900000000001E-2</c:v>
                </c:pt>
                <c:pt idx="480">
                  <c:v>5.1514499999999998E-2</c:v>
                </c:pt>
                <c:pt idx="481">
                  <c:v>5.11244E-2</c:v>
                </c:pt>
                <c:pt idx="482">
                  <c:v>5.05689E-2</c:v>
                </c:pt>
                <c:pt idx="483">
                  <c:v>5.0103700000000001E-2</c:v>
                </c:pt>
                <c:pt idx="484">
                  <c:v>4.9850100000000001E-2</c:v>
                </c:pt>
                <c:pt idx="485">
                  <c:v>4.9584299999999998E-2</c:v>
                </c:pt>
                <c:pt idx="486">
                  <c:v>4.9455199999999998E-2</c:v>
                </c:pt>
                <c:pt idx="487">
                  <c:v>4.9273499999999998E-2</c:v>
                </c:pt>
                <c:pt idx="488">
                  <c:v>4.9323699999999998E-2</c:v>
                </c:pt>
                <c:pt idx="489">
                  <c:v>4.92948E-2</c:v>
                </c:pt>
                <c:pt idx="490">
                  <c:v>4.9273600000000001E-2</c:v>
                </c:pt>
                <c:pt idx="491">
                  <c:v>4.9267699999999998E-2</c:v>
                </c:pt>
                <c:pt idx="492">
                  <c:v>4.9160500000000003E-2</c:v>
                </c:pt>
                <c:pt idx="493">
                  <c:v>4.9216500000000003E-2</c:v>
                </c:pt>
                <c:pt idx="494">
                  <c:v>4.9161700000000003E-2</c:v>
                </c:pt>
                <c:pt idx="495">
                  <c:v>4.9017699999999997E-2</c:v>
                </c:pt>
                <c:pt idx="496">
                  <c:v>4.9122699999999998E-2</c:v>
                </c:pt>
                <c:pt idx="497">
                  <c:v>4.9056200000000001E-2</c:v>
                </c:pt>
                <c:pt idx="498">
                  <c:v>4.9150399999999997E-2</c:v>
                </c:pt>
                <c:pt idx="499">
                  <c:v>4.8968299999999999E-2</c:v>
                </c:pt>
                <c:pt idx="500">
                  <c:v>4.8952000000000002E-2</c:v>
                </c:pt>
                <c:pt idx="501">
                  <c:v>4.9011699999999998E-2</c:v>
                </c:pt>
                <c:pt idx="502">
                  <c:v>4.8934800000000001E-2</c:v>
                </c:pt>
                <c:pt idx="503">
                  <c:v>4.8910000000000002E-2</c:v>
                </c:pt>
                <c:pt idx="504">
                  <c:v>4.8948999999999999E-2</c:v>
                </c:pt>
                <c:pt idx="505">
                  <c:v>4.8862299999999997E-2</c:v>
                </c:pt>
                <c:pt idx="506">
                  <c:v>4.8829299999999999E-2</c:v>
                </c:pt>
                <c:pt idx="507">
                  <c:v>4.8777899999999999E-2</c:v>
                </c:pt>
                <c:pt idx="508">
                  <c:v>4.8772700000000002E-2</c:v>
                </c:pt>
                <c:pt idx="509">
                  <c:v>4.8596399999999998E-2</c:v>
                </c:pt>
                <c:pt idx="510">
                  <c:v>4.8580999999999999E-2</c:v>
                </c:pt>
                <c:pt idx="511">
                  <c:v>4.8550999999999997E-2</c:v>
                </c:pt>
                <c:pt idx="512">
                  <c:v>4.84886E-2</c:v>
                </c:pt>
                <c:pt idx="513">
                  <c:v>4.8464100000000003E-2</c:v>
                </c:pt>
                <c:pt idx="514">
                  <c:v>4.8367E-2</c:v>
                </c:pt>
                <c:pt idx="515">
                  <c:v>4.8140599999999999E-2</c:v>
                </c:pt>
                <c:pt idx="516">
                  <c:v>4.82046E-2</c:v>
                </c:pt>
                <c:pt idx="517">
                  <c:v>4.7972599999999997E-2</c:v>
                </c:pt>
                <c:pt idx="518">
                  <c:v>4.7957600000000003E-2</c:v>
                </c:pt>
                <c:pt idx="519">
                  <c:v>4.78793E-2</c:v>
                </c:pt>
                <c:pt idx="520">
                  <c:v>4.7621299999999998E-2</c:v>
                </c:pt>
                <c:pt idx="521">
                  <c:v>4.7435999999999999E-2</c:v>
                </c:pt>
                <c:pt idx="522">
                  <c:v>4.72285E-2</c:v>
                </c:pt>
                <c:pt idx="523">
                  <c:v>4.7016200000000001E-2</c:v>
                </c:pt>
                <c:pt idx="524">
                  <c:v>4.6847899999999998E-2</c:v>
                </c:pt>
                <c:pt idx="525">
                  <c:v>4.6589499999999999E-2</c:v>
                </c:pt>
                <c:pt idx="526">
                  <c:v>4.6476400000000001E-2</c:v>
                </c:pt>
                <c:pt idx="527">
                  <c:v>4.6271300000000001E-2</c:v>
                </c:pt>
                <c:pt idx="528">
                  <c:v>4.61161E-2</c:v>
                </c:pt>
                <c:pt idx="529">
                  <c:v>4.5884899999999999E-2</c:v>
                </c:pt>
                <c:pt idx="530">
                  <c:v>4.5618199999999998E-2</c:v>
                </c:pt>
                <c:pt idx="531">
                  <c:v>4.5335300000000002E-2</c:v>
                </c:pt>
                <c:pt idx="532">
                  <c:v>4.5229100000000001E-2</c:v>
                </c:pt>
                <c:pt idx="533">
                  <c:v>4.4840699999999997E-2</c:v>
                </c:pt>
                <c:pt idx="534">
                  <c:v>4.4752699999999999E-2</c:v>
                </c:pt>
                <c:pt idx="535">
                  <c:v>4.4493400000000002E-2</c:v>
                </c:pt>
                <c:pt idx="536">
                  <c:v>4.4455500000000002E-2</c:v>
                </c:pt>
                <c:pt idx="537">
                  <c:v>4.4361600000000001E-2</c:v>
                </c:pt>
                <c:pt idx="538">
                  <c:v>4.4317799999999997E-2</c:v>
                </c:pt>
                <c:pt idx="539">
                  <c:v>4.4261700000000001E-2</c:v>
                </c:pt>
                <c:pt idx="540">
                  <c:v>4.4123799999999998E-2</c:v>
                </c:pt>
                <c:pt idx="541">
                  <c:v>4.4091900000000003E-2</c:v>
                </c:pt>
                <c:pt idx="542">
                  <c:v>4.4005799999999998E-2</c:v>
                </c:pt>
                <c:pt idx="543">
                  <c:v>4.3872800000000003E-2</c:v>
                </c:pt>
                <c:pt idx="544">
                  <c:v>4.3831200000000001E-2</c:v>
                </c:pt>
                <c:pt idx="545">
                  <c:v>4.3721400000000001E-2</c:v>
                </c:pt>
                <c:pt idx="546">
                  <c:v>4.3589000000000003E-2</c:v>
                </c:pt>
                <c:pt idx="547">
                  <c:v>4.3431400000000002E-2</c:v>
                </c:pt>
                <c:pt idx="548">
                  <c:v>4.3425699999999998E-2</c:v>
                </c:pt>
                <c:pt idx="549">
                  <c:v>4.3429599999999999E-2</c:v>
                </c:pt>
                <c:pt idx="550">
                  <c:v>4.3442799999999997E-2</c:v>
                </c:pt>
                <c:pt idx="551">
                  <c:v>4.3410299999999999E-2</c:v>
                </c:pt>
                <c:pt idx="552">
                  <c:v>4.3432600000000002E-2</c:v>
                </c:pt>
                <c:pt idx="553">
                  <c:v>4.34031E-2</c:v>
                </c:pt>
                <c:pt idx="554">
                  <c:v>4.3608599999999997E-2</c:v>
                </c:pt>
                <c:pt idx="555">
                  <c:v>4.3774399999999998E-2</c:v>
                </c:pt>
                <c:pt idx="556">
                  <c:v>4.1327599999999999E-2</c:v>
                </c:pt>
                <c:pt idx="557">
                  <c:v>4.1460299999999999E-2</c:v>
                </c:pt>
                <c:pt idx="558">
                  <c:v>4.2188799999999999E-2</c:v>
                </c:pt>
                <c:pt idx="559">
                  <c:v>4.2225699999999998E-2</c:v>
                </c:pt>
                <c:pt idx="560">
                  <c:v>4.2439699999999997E-2</c:v>
                </c:pt>
                <c:pt idx="561">
                  <c:v>4.24743E-2</c:v>
                </c:pt>
                <c:pt idx="562">
                  <c:v>4.2741300000000003E-2</c:v>
                </c:pt>
                <c:pt idx="563">
                  <c:v>4.3326999999999997E-2</c:v>
                </c:pt>
                <c:pt idx="564">
                  <c:v>4.30274E-2</c:v>
                </c:pt>
                <c:pt idx="565">
                  <c:v>4.3179099999999998E-2</c:v>
                </c:pt>
                <c:pt idx="566">
                  <c:v>4.2823199999999999E-2</c:v>
                </c:pt>
                <c:pt idx="567">
                  <c:v>4.2621699999999998E-2</c:v>
                </c:pt>
                <c:pt idx="568">
                  <c:v>4.2611200000000002E-2</c:v>
                </c:pt>
                <c:pt idx="569">
                  <c:v>4.2560899999999999E-2</c:v>
                </c:pt>
                <c:pt idx="570">
                  <c:v>4.2512000000000001E-2</c:v>
                </c:pt>
                <c:pt idx="571">
                  <c:v>4.2458999999999997E-2</c:v>
                </c:pt>
                <c:pt idx="572">
                  <c:v>4.2564900000000003E-2</c:v>
                </c:pt>
                <c:pt idx="573">
                  <c:v>4.2369900000000002E-2</c:v>
                </c:pt>
                <c:pt idx="574">
                  <c:v>4.2208200000000001E-2</c:v>
                </c:pt>
                <c:pt idx="575">
                  <c:v>4.2206199999999999E-2</c:v>
                </c:pt>
                <c:pt idx="576">
                  <c:v>4.2032E-2</c:v>
                </c:pt>
                <c:pt idx="577">
                  <c:v>4.2002600000000001E-2</c:v>
                </c:pt>
                <c:pt idx="578">
                  <c:v>4.1943899999999999E-2</c:v>
                </c:pt>
                <c:pt idx="579">
                  <c:v>4.1720500000000001E-2</c:v>
                </c:pt>
                <c:pt idx="580">
                  <c:v>4.1541799999999997E-2</c:v>
                </c:pt>
                <c:pt idx="581">
                  <c:v>4.1266400000000002E-2</c:v>
                </c:pt>
                <c:pt idx="582">
                  <c:v>4.1201000000000002E-2</c:v>
                </c:pt>
                <c:pt idx="583">
                  <c:v>4.09068E-2</c:v>
                </c:pt>
                <c:pt idx="584">
                  <c:v>4.0771300000000003E-2</c:v>
                </c:pt>
                <c:pt idx="585">
                  <c:v>4.0351699999999997E-2</c:v>
                </c:pt>
                <c:pt idx="586">
                  <c:v>4.0086499999999997E-2</c:v>
                </c:pt>
                <c:pt idx="587">
                  <c:v>3.9758300000000003E-2</c:v>
                </c:pt>
                <c:pt idx="588">
                  <c:v>3.9237800000000003E-2</c:v>
                </c:pt>
                <c:pt idx="589">
                  <c:v>3.87558E-2</c:v>
                </c:pt>
                <c:pt idx="590">
                  <c:v>3.8250399999999997E-2</c:v>
                </c:pt>
                <c:pt idx="591">
                  <c:v>3.9235100000000002E-2</c:v>
                </c:pt>
                <c:pt idx="592">
                  <c:v>3.8158699999999997E-2</c:v>
                </c:pt>
                <c:pt idx="593">
                  <c:v>3.7381200000000003E-2</c:v>
                </c:pt>
                <c:pt idx="594">
                  <c:v>3.65826E-2</c:v>
                </c:pt>
                <c:pt idx="595">
                  <c:v>3.5977200000000001E-2</c:v>
                </c:pt>
                <c:pt idx="596">
                  <c:v>3.5073600000000003E-2</c:v>
                </c:pt>
                <c:pt idx="597">
                  <c:v>3.4408500000000002E-2</c:v>
                </c:pt>
                <c:pt idx="598">
                  <c:v>3.5135399999999997E-2</c:v>
                </c:pt>
                <c:pt idx="599">
                  <c:v>3.3518600000000003E-2</c:v>
                </c:pt>
                <c:pt idx="600">
                  <c:v>3.1563099999999997E-2</c:v>
                </c:pt>
                <c:pt idx="601">
                  <c:v>2.97608E-2</c:v>
                </c:pt>
                <c:pt idx="602">
                  <c:v>2.65705E-2</c:v>
                </c:pt>
                <c:pt idx="603">
                  <c:v>3.5611200000000003E-2</c:v>
                </c:pt>
                <c:pt idx="604">
                  <c:v>2.6881599999999999E-2</c:v>
                </c:pt>
                <c:pt idx="605">
                  <c:v>2.7015000000000001E-2</c:v>
                </c:pt>
                <c:pt idx="606">
                  <c:v>5.18676E-2</c:v>
                </c:pt>
                <c:pt idx="607">
                  <c:v>3.4011399999999997E-2</c:v>
                </c:pt>
                <c:pt idx="608">
                  <c:v>4.19596E-2</c:v>
                </c:pt>
                <c:pt idx="609">
                  <c:v>9.2769199999999996E-2</c:v>
                </c:pt>
                <c:pt idx="610">
                  <c:v>8.5116499999999998E-2</c:v>
                </c:pt>
                <c:pt idx="611">
                  <c:v>8.3020499999999997E-2</c:v>
                </c:pt>
                <c:pt idx="612">
                  <c:v>6.2470999999999999E-2</c:v>
                </c:pt>
                <c:pt idx="613">
                  <c:v>7.7714199999999997E-2</c:v>
                </c:pt>
                <c:pt idx="614">
                  <c:v>6.62219E-2</c:v>
                </c:pt>
                <c:pt idx="615">
                  <c:v>5.94101E-2</c:v>
                </c:pt>
                <c:pt idx="616">
                  <c:v>5.8683100000000002E-2</c:v>
                </c:pt>
                <c:pt idx="617">
                  <c:v>5.5338199999999997E-2</c:v>
                </c:pt>
                <c:pt idx="618">
                  <c:v>5.13838E-2</c:v>
                </c:pt>
                <c:pt idx="619">
                  <c:v>5.1158200000000001E-2</c:v>
                </c:pt>
                <c:pt idx="620">
                  <c:v>5.2540299999999998E-2</c:v>
                </c:pt>
                <c:pt idx="621">
                  <c:v>5.0545899999999998E-2</c:v>
                </c:pt>
                <c:pt idx="622">
                  <c:v>4.88595E-2</c:v>
                </c:pt>
                <c:pt idx="623">
                  <c:v>4.6389600000000003E-2</c:v>
                </c:pt>
                <c:pt idx="624">
                  <c:v>4.0564799999999998E-2</c:v>
                </c:pt>
                <c:pt idx="625">
                  <c:v>6.0650200000000001E-2</c:v>
                </c:pt>
                <c:pt idx="626">
                  <c:v>5.1731800000000001E-2</c:v>
                </c:pt>
                <c:pt idx="627">
                  <c:v>4.9896999999999997E-2</c:v>
                </c:pt>
                <c:pt idx="628">
                  <c:v>4.9233699999999998E-2</c:v>
                </c:pt>
                <c:pt idx="629">
                  <c:v>4.7860199999999999E-2</c:v>
                </c:pt>
                <c:pt idx="630">
                  <c:v>4.5636700000000002E-2</c:v>
                </c:pt>
                <c:pt idx="631">
                  <c:v>4.47397E-2</c:v>
                </c:pt>
                <c:pt idx="632">
                  <c:v>4.7693300000000001E-2</c:v>
                </c:pt>
                <c:pt idx="633">
                  <c:v>4.6067200000000003E-2</c:v>
                </c:pt>
                <c:pt idx="634">
                  <c:v>4.52228E-2</c:v>
                </c:pt>
                <c:pt idx="635">
                  <c:v>4.4714200000000003E-2</c:v>
                </c:pt>
                <c:pt idx="636">
                  <c:v>4.4056699999999997E-2</c:v>
                </c:pt>
                <c:pt idx="637">
                  <c:v>4.3102300000000003E-2</c:v>
                </c:pt>
                <c:pt idx="638">
                  <c:v>4.1587100000000002E-2</c:v>
                </c:pt>
                <c:pt idx="639">
                  <c:v>3.9500899999999999E-2</c:v>
                </c:pt>
                <c:pt idx="640">
                  <c:v>3.28127E-2</c:v>
                </c:pt>
                <c:pt idx="641">
                  <c:v>5.43294E-2</c:v>
                </c:pt>
                <c:pt idx="642">
                  <c:v>3.9613900000000001E-2</c:v>
                </c:pt>
                <c:pt idx="643">
                  <c:v>5.5845600000000002E-2</c:v>
                </c:pt>
                <c:pt idx="644">
                  <c:v>4.8842999999999998E-2</c:v>
                </c:pt>
                <c:pt idx="645">
                  <c:v>4.6718200000000001E-2</c:v>
                </c:pt>
                <c:pt idx="646">
                  <c:v>4.5380799999999999E-2</c:v>
                </c:pt>
                <c:pt idx="647">
                  <c:v>4.4710199999999999E-2</c:v>
                </c:pt>
                <c:pt idx="648">
                  <c:v>4.3814199999999998E-2</c:v>
                </c:pt>
                <c:pt idx="649">
                  <c:v>4.3066699999999999E-2</c:v>
                </c:pt>
                <c:pt idx="650">
                  <c:v>4.3236999999999998E-2</c:v>
                </c:pt>
                <c:pt idx="651">
                  <c:v>4.22335E-2</c:v>
                </c:pt>
                <c:pt idx="652">
                  <c:v>4.1996600000000002E-2</c:v>
                </c:pt>
                <c:pt idx="653">
                  <c:v>4.17591E-2</c:v>
                </c:pt>
                <c:pt idx="654">
                  <c:v>4.1771900000000001E-2</c:v>
                </c:pt>
                <c:pt idx="655">
                  <c:v>4.1312399999999999E-2</c:v>
                </c:pt>
                <c:pt idx="656">
                  <c:v>4.0970899999999998E-2</c:v>
                </c:pt>
                <c:pt idx="657">
                  <c:v>4.72133E-2</c:v>
                </c:pt>
                <c:pt idx="658">
                  <c:v>4.3308600000000003E-2</c:v>
                </c:pt>
                <c:pt idx="659">
                  <c:v>4.3625900000000002E-2</c:v>
                </c:pt>
                <c:pt idx="660">
                  <c:v>4.3146499999999997E-2</c:v>
                </c:pt>
                <c:pt idx="661">
                  <c:v>4.16459E-2</c:v>
                </c:pt>
                <c:pt idx="662">
                  <c:v>4.0796499999999999E-2</c:v>
                </c:pt>
                <c:pt idx="663">
                  <c:v>3.9155799999999998E-2</c:v>
                </c:pt>
                <c:pt idx="664">
                  <c:v>3.7717199999999999E-2</c:v>
                </c:pt>
                <c:pt idx="665">
                  <c:v>3.6290599999999999E-2</c:v>
                </c:pt>
                <c:pt idx="666">
                  <c:v>3.5447100000000002E-2</c:v>
                </c:pt>
                <c:pt idx="667">
                  <c:v>3.6834800000000001E-2</c:v>
                </c:pt>
                <c:pt idx="668">
                  <c:v>4.0013600000000003E-2</c:v>
                </c:pt>
                <c:pt idx="669">
                  <c:v>3.6670099999999997E-2</c:v>
                </c:pt>
                <c:pt idx="670">
                  <c:v>3.6728200000000003E-2</c:v>
                </c:pt>
                <c:pt idx="671">
                  <c:v>3.6836099999999997E-2</c:v>
                </c:pt>
                <c:pt idx="672">
                  <c:v>3.7575999999999998E-2</c:v>
                </c:pt>
                <c:pt idx="673">
                  <c:v>3.8972E-2</c:v>
                </c:pt>
                <c:pt idx="674">
                  <c:v>4.0574300000000001E-2</c:v>
                </c:pt>
                <c:pt idx="675">
                  <c:v>4.2283300000000003E-2</c:v>
                </c:pt>
                <c:pt idx="676">
                  <c:v>4.4457000000000003E-2</c:v>
                </c:pt>
                <c:pt idx="677">
                  <c:v>4.6488500000000002E-2</c:v>
                </c:pt>
                <c:pt idx="678">
                  <c:v>4.9088699999999999E-2</c:v>
                </c:pt>
                <c:pt idx="679">
                  <c:v>5.1190899999999998E-2</c:v>
                </c:pt>
                <c:pt idx="680">
                  <c:v>5.7256899999999999E-2</c:v>
                </c:pt>
                <c:pt idx="681">
                  <c:v>8.5758699999999993E-2</c:v>
                </c:pt>
                <c:pt idx="682">
                  <c:v>5.7953400000000002E-2</c:v>
                </c:pt>
                <c:pt idx="683">
                  <c:v>6.2923000000000007E-2</c:v>
                </c:pt>
                <c:pt idx="684">
                  <c:v>6.8904400000000005E-2</c:v>
                </c:pt>
                <c:pt idx="685">
                  <c:v>7.1264800000000003E-2</c:v>
                </c:pt>
                <c:pt idx="686">
                  <c:v>7.2792800000000005E-2</c:v>
                </c:pt>
                <c:pt idx="687">
                  <c:v>7.2902999999999996E-2</c:v>
                </c:pt>
                <c:pt idx="688">
                  <c:v>7.3050299999999999E-2</c:v>
                </c:pt>
                <c:pt idx="689">
                  <c:v>7.3760300000000001E-2</c:v>
                </c:pt>
                <c:pt idx="690">
                  <c:v>7.4613299999999994E-2</c:v>
                </c:pt>
                <c:pt idx="691">
                  <c:v>7.5868599999999994E-2</c:v>
                </c:pt>
                <c:pt idx="692">
                  <c:v>7.6743000000000006E-2</c:v>
                </c:pt>
                <c:pt idx="693">
                  <c:v>7.7006900000000003E-2</c:v>
                </c:pt>
                <c:pt idx="694">
                  <c:v>7.5920100000000004E-2</c:v>
                </c:pt>
                <c:pt idx="695">
                  <c:v>7.3555999999999996E-2</c:v>
                </c:pt>
                <c:pt idx="696">
                  <c:v>7.0654999999999996E-2</c:v>
                </c:pt>
                <c:pt idx="697">
                  <c:v>6.7329700000000006E-2</c:v>
                </c:pt>
                <c:pt idx="698">
                  <c:v>6.4707799999999996E-2</c:v>
                </c:pt>
                <c:pt idx="699">
                  <c:v>6.3058699999999995E-2</c:v>
                </c:pt>
                <c:pt idx="700">
                  <c:v>6.12025E-2</c:v>
                </c:pt>
                <c:pt idx="701">
                  <c:v>6.0689699999999999E-2</c:v>
                </c:pt>
                <c:pt idx="702">
                  <c:v>6.0165999999999997E-2</c:v>
                </c:pt>
                <c:pt idx="703">
                  <c:v>5.9498700000000002E-2</c:v>
                </c:pt>
                <c:pt idx="704">
                  <c:v>5.8826400000000001E-2</c:v>
                </c:pt>
                <c:pt idx="705">
                  <c:v>5.8582700000000001E-2</c:v>
                </c:pt>
                <c:pt idx="706">
                  <c:v>5.8518399999999998E-2</c:v>
                </c:pt>
                <c:pt idx="707">
                  <c:v>5.8027500000000003E-2</c:v>
                </c:pt>
                <c:pt idx="708">
                  <c:v>5.7560899999999998E-2</c:v>
                </c:pt>
                <c:pt idx="709">
                  <c:v>5.7684600000000003E-2</c:v>
                </c:pt>
                <c:pt idx="710">
                  <c:v>5.6860500000000001E-2</c:v>
                </c:pt>
                <c:pt idx="711">
                  <c:v>5.6908800000000002E-2</c:v>
                </c:pt>
                <c:pt idx="712">
                  <c:v>5.6013E-2</c:v>
                </c:pt>
                <c:pt idx="713">
                  <c:v>5.55702E-2</c:v>
                </c:pt>
                <c:pt idx="714">
                  <c:v>5.5068300000000001E-2</c:v>
                </c:pt>
                <c:pt idx="715">
                  <c:v>5.4937399999999997E-2</c:v>
                </c:pt>
                <c:pt idx="716">
                  <c:v>5.4806199999999999E-2</c:v>
                </c:pt>
                <c:pt idx="717">
                  <c:v>5.4927999999999998E-2</c:v>
                </c:pt>
                <c:pt idx="718">
                  <c:v>5.51402E-2</c:v>
                </c:pt>
                <c:pt idx="719">
                  <c:v>5.5688700000000001E-2</c:v>
                </c:pt>
                <c:pt idx="720">
                  <c:v>5.6045600000000001E-2</c:v>
                </c:pt>
                <c:pt idx="721">
                  <c:v>5.6813299999999997E-2</c:v>
                </c:pt>
                <c:pt idx="722">
                  <c:v>5.7307999999999998E-2</c:v>
                </c:pt>
                <c:pt idx="723">
                  <c:v>5.7403500000000003E-2</c:v>
                </c:pt>
                <c:pt idx="724">
                  <c:v>5.8797099999999998E-2</c:v>
                </c:pt>
                <c:pt idx="725">
                  <c:v>5.9937400000000002E-2</c:v>
                </c:pt>
                <c:pt idx="726">
                  <c:v>6.06248E-2</c:v>
                </c:pt>
                <c:pt idx="727">
                  <c:v>6.1294399999999999E-2</c:v>
                </c:pt>
                <c:pt idx="728">
                  <c:v>6.1976099999999999E-2</c:v>
                </c:pt>
                <c:pt idx="729">
                  <c:v>6.2454999999999997E-2</c:v>
                </c:pt>
                <c:pt idx="730">
                  <c:v>6.2387699999999997E-2</c:v>
                </c:pt>
                <c:pt idx="731">
                  <c:v>6.2986600000000004E-2</c:v>
                </c:pt>
                <c:pt idx="732">
                  <c:v>6.3468200000000002E-2</c:v>
                </c:pt>
                <c:pt idx="733">
                  <c:v>6.3618099999999997E-2</c:v>
                </c:pt>
                <c:pt idx="734">
                  <c:v>6.3581100000000002E-2</c:v>
                </c:pt>
                <c:pt idx="735">
                  <c:v>6.3314300000000004E-2</c:v>
                </c:pt>
                <c:pt idx="736">
                  <c:v>6.2618300000000002E-2</c:v>
                </c:pt>
                <c:pt idx="737">
                  <c:v>6.1829000000000002E-2</c:v>
                </c:pt>
                <c:pt idx="738">
                  <c:v>6.0927200000000001E-2</c:v>
                </c:pt>
                <c:pt idx="739">
                  <c:v>6.0073599999999998E-2</c:v>
                </c:pt>
                <c:pt idx="740">
                  <c:v>5.9172299999999997E-2</c:v>
                </c:pt>
                <c:pt idx="741">
                  <c:v>5.8235000000000002E-2</c:v>
                </c:pt>
                <c:pt idx="742">
                  <c:v>5.7402799999999997E-2</c:v>
                </c:pt>
                <c:pt idx="743">
                  <c:v>5.6411599999999999E-2</c:v>
                </c:pt>
                <c:pt idx="744">
                  <c:v>5.3051000000000001E-2</c:v>
                </c:pt>
                <c:pt idx="745">
                  <c:v>5.9019700000000001E-2</c:v>
                </c:pt>
                <c:pt idx="746">
                  <c:v>5.6817699999999999E-2</c:v>
                </c:pt>
                <c:pt idx="747">
                  <c:v>5.7944700000000002E-2</c:v>
                </c:pt>
                <c:pt idx="748">
                  <c:v>5.7968899999999997E-2</c:v>
                </c:pt>
                <c:pt idx="749">
                  <c:v>5.7807400000000002E-2</c:v>
                </c:pt>
                <c:pt idx="750">
                  <c:v>5.7751200000000003E-2</c:v>
                </c:pt>
                <c:pt idx="751">
                  <c:v>5.7779200000000003E-2</c:v>
                </c:pt>
                <c:pt idx="752">
                  <c:v>5.7715299999999997E-2</c:v>
                </c:pt>
                <c:pt idx="753">
                  <c:v>5.7781600000000002E-2</c:v>
                </c:pt>
                <c:pt idx="754">
                  <c:v>5.8141100000000001E-2</c:v>
                </c:pt>
                <c:pt idx="755">
                  <c:v>5.7792999999999997E-2</c:v>
                </c:pt>
                <c:pt idx="756">
                  <c:v>5.7865899999999998E-2</c:v>
                </c:pt>
                <c:pt idx="757">
                  <c:v>5.7544999999999999E-2</c:v>
                </c:pt>
                <c:pt idx="758">
                  <c:v>5.7336100000000001E-2</c:v>
                </c:pt>
                <c:pt idx="759">
                  <c:v>5.6838100000000003E-2</c:v>
                </c:pt>
                <c:pt idx="760">
                  <c:v>5.6292599999999998E-2</c:v>
                </c:pt>
                <c:pt idx="761">
                  <c:v>5.5909399999999998E-2</c:v>
                </c:pt>
                <c:pt idx="762">
                  <c:v>5.5419499999999997E-2</c:v>
                </c:pt>
                <c:pt idx="763">
                  <c:v>5.5128200000000002E-2</c:v>
                </c:pt>
                <c:pt idx="764">
                  <c:v>5.50596E-2</c:v>
                </c:pt>
                <c:pt idx="765">
                  <c:v>5.4967799999999997E-2</c:v>
                </c:pt>
                <c:pt idx="766">
                  <c:v>5.4533999999999999E-2</c:v>
                </c:pt>
                <c:pt idx="767">
                  <c:v>5.4472100000000002E-2</c:v>
                </c:pt>
                <c:pt idx="768">
                  <c:v>5.42949E-2</c:v>
                </c:pt>
                <c:pt idx="769">
                  <c:v>5.3951899999999997E-2</c:v>
                </c:pt>
                <c:pt idx="770">
                  <c:v>5.36646E-2</c:v>
                </c:pt>
                <c:pt idx="771">
                  <c:v>5.3511400000000001E-2</c:v>
                </c:pt>
                <c:pt idx="772">
                  <c:v>5.3500800000000001E-2</c:v>
                </c:pt>
                <c:pt idx="773">
                  <c:v>5.3521699999999998E-2</c:v>
                </c:pt>
                <c:pt idx="774">
                  <c:v>5.2934799999999997E-2</c:v>
                </c:pt>
                <c:pt idx="775">
                  <c:v>5.2809000000000002E-2</c:v>
                </c:pt>
                <c:pt idx="776">
                  <c:v>5.2508800000000001E-2</c:v>
                </c:pt>
                <c:pt idx="777">
                  <c:v>5.23782E-2</c:v>
                </c:pt>
                <c:pt idx="778">
                  <c:v>5.2473199999999998E-2</c:v>
                </c:pt>
                <c:pt idx="779">
                  <c:v>5.21685E-2</c:v>
                </c:pt>
                <c:pt idx="780">
                  <c:v>5.2216100000000001E-2</c:v>
                </c:pt>
                <c:pt idx="781">
                  <c:v>5.2064100000000002E-2</c:v>
                </c:pt>
                <c:pt idx="782">
                  <c:v>5.2134399999999997E-2</c:v>
                </c:pt>
                <c:pt idx="783">
                  <c:v>5.21533E-2</c:v>
                </c:pt>
                <c:pt idx="784">
                  <c:v>5.20708E-2</c:v>
                </c:pt>
                <c:pt idx="785">
                  <c:v>5.2036600000000002E-2</c:v>
                </c:pt>
                <c:pt idx="786">
                  <c:v>5.1859599999999999E-2</c:v>
                </c:pt>
                <c:pt idx="787">
                  <c:v>5.2008199999999997E-2</c:v>
                </c:pt>
                <c:pt idx="788">
                  <c:v>5.2068200000000002E-2</c:v>
                </c:pt>
                <c:pt idx="789">
                  <c:v>5.2045300000000003E-2</c:v>
                </c:pt>
                <c:pt idx="790">
                  <c:v>5.2333299999999999E-2</c:v>
                </c:pt>
                <c:pt idx="791">
                  <c:v>5.2331099999999998E-2</c:v>
                </c:pt>
                <c:pt idx="792">
                  <c:v>5.2234599999999999E-2</c:v>
                </c:pt>
                <c:pt idx="793">
                  <c:v>5.2618600000000001E-2</c:v>
                </c:pt>
                <c:pt idx="794">
                  <c:v>5.27462E-2</c:v>
                </c:pt>
                <c:pt idx="795">
                  <c:v>5.2694100000000001E-2</c:v>
                </c:pt>
                <c:pt idx="796">
                  <c:v>5.2835800000000002E-2</c:v>
                </c:pt>
                <c:pt idx="797">
                  <c:v>5.2740500000000003E-2</c:v>
                </c:pt>
                <c:pt idx="798">
                  <c:v>5.30932E-2</c:v>
                </c:pt>
                <c:pt idx="799">
                  <c:v>5.3076499999999999E-2</c:v>
                </c:pt>
                <c:pt idx="800">
                  <c:v>5.2898899999999999E-2</c:v>
                </c:pt>
              </c:numCache>
            </c:numRef>
          </c:yVal>
          <c:smooth val="1"/>
        </c:ser>
        <c:ser>
          <c:idx val="2"/>
          <c:order val="2"/>
          <c:tx>
            <c:v>Z Data</c:v>
          </c:tx>
          <c:marker>
            <c:symbol val="none"/>
          </c:marker>
          <c:xVal>
            <c:numRef>
              <c:f>'Test 1b'!$B$1769:$B$2569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1b'!$C$1769:$C$2569</c:f>
              <c:numCache>
                <c:formatCode>0.00E+00</c:formatCode>
                <c:ptCount val="801"/>
                <c:pt idx="0">
                  <c:v>0.51917800000000003</c:v>
                </c:pt>
                <c:pt idx="1">
                  <c:v>4.6843900000000001E-3</c:v>
                </c:pt>
                <c:pt idx="2">
                  <c:v>2.7576800000000002E-3</c:v>
                </c:pt>
                <c:pt idx="3">
                  <c:v>6.4963599999999999E-4</c:v>
                </c:pt>
                <c:pt idx="4">
                  <c:v>5.5549099999999997E-4</c:v>
                </c:pt>
                <c:pt idx="5">
                  <c:v>4.1071199999999998E-4</c:v>
                </c:pt>
                <c:pt idx="6">
                  <c:v>7.3091400000000004E-4</c:v>
                </c:pt>
                <c:pt idx="7">
                  <c:v>6.1771000000000005E-4</c:v>
                </c:pt>
                <c:pt idx="8">
                  <c:v>2.6290900000000003E-4</c:v>
                </c:pt>
                <c:pt idx="9">
                  <c:v>2.7575599999999999E-4</c:v>
                </c:pt>
                <c:pt idx="10">
                  <c:v>1.99159E-4</c:v>
                </c:pt>
                <c:pt idx="11">
                  <c:v>2.7598400000000001E-4</c:v>
                </c:pt>
                <c:pt idx="12">
                  <c:v>1.90392E-4</c:v>
                </c:pt>
                <c:pt idx="13">
                  <c:v>2.1807599999999999E-4</c:v>
                </c:pt>
                <c:pt idx="14">
                  <c:v>2.14525E-4</c:v>
                </c:pt>
                <c:pt idx="15">
                  <c:v>2.72895E-4</c:v>
                </c:pt>
                <c:pt idx="16">
                  <c:v>3.8771500000000001E-4</c:v>
                </c:pt>
                <c:pt idx="17">
                  <c:v>2.5721400000000002E-4</c:v>
                </c:pt>
                <c:pt idx="18">
                  <c:v>2.7717799999999999E-4</c:v>
                </c:pt>
                <c:pt idx="19">
                  <c:v>5.1505799999999999E-4</c:v>
                </c:pt>
                <c:pt idx="20">
                  <c:v>6.4802800000000004E-4</c:v>
                </c:pt>
                <c:pt idx="21">
                  <c:v>7.4860699999999998E-4</c:v>
                </c:pt>
                <c:pt idx="22">
                  <c:v>4.0696100000000001E-4</c:v>
                </c:pt>
                <c:pt idx="23">
                  <c:v>1.0877599999999999E-3</c:v>
                </c:pt>
                <c:pt idx="24">
                  <c:v>1.9464599999999999E-3</c:v>
                </c:pt>
                <c:pt idx="25">
                  <c:v>7.2108099999999998E-3</c:v>
                </c:pt>
                <c:pt idx="26">
                  <c:v>2.5739299999999999E-3</c:v>
                </c:pt>
                <c:pt idx="27">
                  <c:v>6.5859299999999996E-4</c:v>
                </c:pt>
                <c:pt idx="28">
                  <c:v>2.9746200000000002E-4</c:v>
                </c:pt>
                <c:pt idx="29">
                  <c:v>1.1123800000000001E-3</c:v>
                </c:pt>
                <c:pt idx="30">
                  <c:v>3.3459499999999999E-3</c:v>
                </c:pt>
                <c:pt idx="31">
                  <c:v>1.62926E-3</c:v>
                </c:pt>
                <c:pt idx="32">
                  <c:v>1.0721800000000001E-3</c:v>
                </c:pt>
                <c:pt idx="33">
                  <c:v>6.9979000000000005E-4</c:v>
                </c:pt>
                <c:pt idx="34">
                  <c:v>4.1359099999999999E-4</c:v>
                </c:pt>
                <c:pt idx="35">
                  <c:v>3.1599500000000001E-4</c:v>
                </c:pt>
                <c:pt idx="36">
                  <c:v>3.7324199999999997E-4</c:v>
                </c:pt>
                <c:pt idx="37">
                  <c:v>2.3587200000000001E-4</c:v>
                </c:pt>
                <c:pt idx="38">
                  <c:v>2.26367E-4</c:v>
                </c:pt>
                <c:pt idx="39">
                  <c:v>2.2315599999999999E-4</c:v>
                </c:pt>
                <c:pt idx="40">
                  <c:v>2.2416999999999999E-4</c:v>
                </c:pt>
                <c:pt idx="41">
                  <c:v>1.3637100000000001E-4</c:v>
                </c:pt>
                <c:pt idx="42">
                  <c:v>1.6340199999999999E-4</c:v>
                </c:pt>
                <c:pt idx="43">
                  <c:v>2.0318100000000001E-4</c:v>
                </c:pt>
                <c:pt idx="44">
                  <c:v>6.8817399999999995E-4</c:v>
                </c:pt>
                <c:pt idx="45">
                  <c:v>4.7557600000000002E-4</c:v>
                </c:pt>
                <c:pt idx="46">
                  <c:v>3.0964099999999999E-4</c:v>
                </c:pt>
                <c:pt idx="47">
                  <c:v>2.4678900000000003E-4</c:v>
                </c:pt>
                <c:pt idx="48">
                  <c:v>2.8011900000000001E-4</c:v>
                </c:pt>
                <c:pt idx="49">
                  <c:v>2.1143900000000001E-4</c:v>
                </c:pt>
                <c:pt idx="50">
                  <c:v>2.43649E-4</c:v>
                </c:pt>
                <c:pt idx="51">
                  <c:v>1.9652800000000001E-4</c:v>
                </c:pt>
                <c:pt idx="52">
                  <c:v>3.2803699999999999E-4</c:v>
                </c:pt>
                <c:pt idx="53">
                  <c:v>3.8666699999999999E-4</c:v>
                </c:pt>
                <c:pt idx="54">
                  <c:v>3.6899399999999998E-4</c:v>
                </c:pt>
                <c:pt idx="55">
                  <c:v>5.2520900000000001E-4</c:v>
                </c:pt>
                <c:pt idx="56">
                  <c:v>5.5020100000000005E-4</c:v>
                </c:pt>
                <c:pt idx="57">
                  <c:v>6.9156100000000004E-4</c:v>
                </c:pt>
                <c:pt idx="58">
                  <c:v>8.9599600000000003E-4</c:v>
                </c:pt>
                <c:pt idx="59">
                  <c:v>1.30343E-3</c:v>
                </c:pt>
                <c:pt idx="60">
                  <c:v>2.0690700000000001E-3</c:v>
                </c:pt>
                <c:pt idx="61">
                  <c:v>6.5087100000000002E-4</c:v>
                </c:pt>
                <c:pt idx="62">
                  <c:v>1.8123E-4</c:v>
                </c:pt>
                <c:pt idx="63">
                  <c:v>1.7623899999999999E-4</c:v>
                </c:pt>
                <c:pt idx="64">
                  <c:v>2.6451799999999999E-4</c:v>
                </c:pt>
                <c:pt idx="65">
                  <c:v>3.4229300000000002E-4</c:v>
                </c:pt>
                <c:pt idx="66">
                  <c:v>4.14187E-4</c:v>
                </c:pt>
                <c:pt idx="67">
                  <c:v>5.2768300000000004E-4</c:v>
                </c:pt>
                <c:pt idx="68">
                  <c:v>5.5002700000000002E-4</c:v>
                </c:pt>
                <c:pt idx="69">
                  <c:v>6.1151E-4</c:v>
                </c:pt>
                <c:pt idx="70">
                  <c:v>7.0292599999999998E-4</c:v>
                </c:pt>
                <c:pt idx="71">
                  <c:v>7.5700699999999997E-4</c:v>
                </c:pt>
                <c:pt idx="72">
                  <c:v>8.7978799999999995E-4</c:v>
                </c:pt>
                <c:pt idx="73">
                  <c:v>9.4704999999999995E-4</c:v>
                </c:pt>
                <c:pt idx="74">
                  <c:v>1.0015E-3</c:v>
                </c:pt>
                <c:pt idx="75">
                  <c:v>1.08113E-3</c:v>
                </c:pt>
                <c:pt idx="76">
                  <c:v>1.19926E-3</c:v>
                </c:pt>
                <c:pt idx="77">
                  <c:v>1.23616E-3</c:v>
                </c:pt>
                <c:pt idx="78">
                  <c:v>1.4047199999999999E-3</c:v>
                </c:pt>
                <c:pt idx="79">
                  <c:v>1.5585099999999999E-3</c:v>
                </c:pt>
                <c:pt idx="80">
                  <c:v>1.64934E-3</c:v>
                </c:pt>
                <c:pt idx="81">
                  <c:v>1.8103100000000001E-3</c:v>
                </c:pt>
                <c:pt idx="82">
                  <c:v>1.9880200000000001E-3</c:v>
                </c:pt>
                <c:pt idx="83">
                  <c:v>2.2393000000000001E-3</c:v>
                </c:pt>
                <c:pt idx="84">
                  <c:v>2.5377500000000001E-3</c:v>
                </c:pt>
                <c:pt idx="85">
                  <c:v>2.8522299999999999E-3</c:v>
                </c:pt>
                <c:pt idx="86">
                  <c:v>3.4039600000000001E-3</c:v>
                </c:pt>
                <c:pt idx="87">
                  <c:v>4.2349700000000002E-3</c:v>
                </c:pt>
                <c:pt idx="88">
                  <c:v>5.6686599999999998E-3</c:v>
                </c:pt>
                <c:pt idx="89">
                  <c:v>9.2605799999999992E-3</c:v>
                </c:pt>
                <c:pt idx="90">
                  <c:v>1.3634200000000001E-2</c:v>
                </c:pt>
                <c:pt idx="91">
                  <c:v>3.8875699999999999E-3</c:v>
                </c:pt>
                <c:pt idx="92">
                  <c:v>4.68498E-3</c:v>
                </c:pt>
                <c:pt idx="93">
                  <c:v>3.1018700000000001E-3</c:v>
                </c:pt>
                <c:pt idx="94">
                  <c:v>1.32963E-3</c:v>
                </c:pt>
                <c:pt idx="95">
                  <c:v>6.5970199999999997E-4</c:v>
                </c:pt>
                <c:pt idx="96">
                  <c:v>4.1935300000000002E-4</c:v>
                </c:pt>
                <c:pt idx="97">
                  <c:v>4.69932E-4</c:v>
                </c:pt>
                <c:pt idx="98">
                  <c:v>6.4386599999999999E-4</c:v>
                </c:pt>
                <c:pt idx="99">
                  <c:v>8.2614299999999999E-4</c:v>
                </c:pt>
                <c:pt idx="100">
                  <c:v>9.1255199999999996E-4</c:v>
                </c:pt>
                <c:pt idx="101">
                  <c:v>9.7857799999999991E-4</c:v>
                </c:pt>
                <c:pt idx="102">
                  <c:v>1.17851E-3</c:v>
                </c:pt>
                <c:pt idx="103">
                  <c:v>1.2750299999999999E-3</c:v>
                </c:pt>
                <c:pt idx="104">
                  <c:v>1.7660499999999999E-3</c:v>
                </c:pt>
                <c:pt idx="105">
                  <c:v>2.0281100000000001E-3</c:v>
                </c:pt>
                <c:pt idx="106">
                  <c:v>2.1600899999999999E-3</c:v>
                </c:pt>
                <c:pt idx="107">
                  <c:v>1.9897299999999999E-3</c:v>
                </c:pt>
                <c:pt idx="108">
                  <c:v>2.1569800000000002E-3</c:v>
                </c:pt>
                <c:pt idx="109">
                  <c:v>2.3684600000000002E-3</c:v>
                </c:pt>
                <c:pt idx="110">
                  <c:v>2.6870399999999999E-3</c:v>
                </c:pt>
                <c:pt idx="111">
                  <c:v>2.8968599999999998E-3</c:v>
                </c:pt>
                <c:pt idx="112">
                  <c:v>1.8090000000000001E-3</c:v>
                </c:pt>
                <c:pt idx="113">
                  <c:v>1.59709E-3</c:v>
                </c:pt>
                <c:pt idx="114">
                  <c:v>2.1610700000000002E-3</c:v>
                </c:pt>
                <c:pt idx="115">
                  <c:v>2.4721399999999998E-3</c:v>
                </c:pt>
                <c:pt idx="116">
                  <c:v>2.5240599999999998E-3</c:v>
                </c:pt>
                <c:pt idx="117">
                  <c:v>2.8001599999999999E-3</c:v>
                </c:pt>
                <c:pt idx="118">
                  <c:v>2.8804999999999998E-3</c:v>
                </c:pt>
                <c:pt idx="119">
                  <c:v>3.0916799999999999E-3</c:v>
                </c:pt>
                <c:pt idx="120">
                  <c:v>3.3354000000000001E-3</c:v>
                </c:pt>
                <c:pt idx="121">
                  <c:v>3.4851000000000001E-3</c:v>
                </c:pt>
                <c:pt idx="122">
                  <c:v>3.83081E-3</c:v>
                </c:pt>
                <c:pt idx="123">
                  <c:v>4.2436399999999999E-3</c:v>
                </c:pt>
                <c:pt idx="124">
                  <c:v>4.3727999999999996E-3</c:v>
                </c:pt>
                <c:pt idx="125">
                  <c:v>2.2572E-3</c:v>
                </c:pt>
                <c:pt idx="126">
                  <c:v>2.8002700000000001E-3</c:v>
                </c:pt>
                <c:pt idx="127">
                  <c:v>3.2513199999999998E-3</c:v>
                </c:pt>
                <c:pt idx="128">
                  <c:v>3.50914E-3</c:v>
                </c:pt>
                <c:pt idx="129">
                  <c:v>3.7983600000000002E-3</c:v>
                </c:pt>
                <c:pt idx="130">
                  <c:v>3.9474899999999997E-3</c:v>
                </c:pt>
                <c:pt idx="131">
                  <c:v>4.0446099999999997E-3</c:v>
                </c:pt>
                <c:pt idx="132">
                  <c:v>4.0821E-3</c:v>
                </c:pt>
                <c:pt idx="133">
                  <c:v>4.2837400000000003E-3</c:v>
                </c:pt>
                <c:pt idx="134">
                  <c:v>4.5380400000000001E-3</c:v>
                </c:pt>
                <c:pt idx="135">
                  <c:v>4.6853299999999997E-3</c:v>
                </c:pt>
                <c:pt idx="136">
                  <c:v>4.8861E-3</c:v>
                </c:pt>
                <c:pt idx="137">
                  <c:v>5.1232999999999999E-3</c:v>
                </c:pt>
                <c:pt idx="138">
                  <c:v>5.34616E-3</c:v>
                </c:pt>
                <c:pt idx="139">
                  <c:v>5.6441699999999996E-3</c:v>
                </c:pt>
                <c:pt idx="140">
                  <c:v>5.9122599999999999E-3</c:v>
                </c:pt>
                <c:pt idx="141">
                  <c:v>6.1963000000000001E-3</c:v>
                </c:pt>
                <c:pt idx="142">
                  <c:v>6.5390300000000004E-3</c:v>
                </c:pt>
                <c:pt idx="143">
                  <c:v>6.9889799999999997E-3</c:v>
                </c:pt>
                <c:pt idx="144">
                  <c:v>7.3740200000000002E-3</c:v>
                </c:pt>
                <c:pt idx="145">
                  <c:v>7.7000699999999998E-3</c:v>
                </c:pt>
                <c:pt idx="146">
                  <c:v>7.2803800000000004E-3</c:v>
                </c:pt>
                <c:pt idx="147">
                  <c:v>7.3331300000000002E-3</c:v>
                </c:pt>
                <c:pt idx="148">
                  <c:v>7.5224799999999998E-3</c:v>
                </c:pt>
                <c:pt idx="149">
                  <c:v>8.1875899999999998E-3</c:v>
                </c:pt>
                <c:pt idx="150">
                  <c:v>8.5165999999999992E-3</c:v>
                </c:pt>
                <c:pt idx="151">
                  <c:v>8.7073700000000007E-3</c:v>
                </c:pt>
                <c:pt idx="152">
                  <c:v>9.3351500000000004E-3</c:v>
                </c:pt>
                <c:pt idx="153">
                  <c:v>9.6204299999999993E-3</c:v>
                </c:pt>
                <c:pt idx="154">
                  <c:v>8.9231199999999997E-3</c:v>
                </c:pt>
                <c:pt idx="155">
                  <c:v>9.9465400000000002E-3</c:v>
                </c:pt>
                <c:pt idx="156">
                  <c:v>1.09176E-2</c:v>
                </c:pt>
                <c:pt idx="157">
                  <c:v>1.09263E-2</c:v>
                </c:pt>
                <c:pt idx="158">
                  <c:v>1.0650099999999999E-2</c:v>
                </c:pt>
                <c:pt idx="159">
                  <c:v>1.0572700000000001E-2</c:v>
                </c:pt>
                <c:pt idx="160">
                  <c:v>1.19098E-2</c:v>
                </c:pt>
                <c:pt idx="161">
                  <c:v>1.26398E-2</c:v>
                </c:pt>
                <c:pt idx="162">
                  <c:v>1.35021E-2</c:v>
                </c:pt>
                <c:pt idx="163">
                  <c:v>1.47496E-2</c:v>
                </c:pt>
                <c:pt idx="164">
                  <c:v>1.59989E-2</c:v>
                </c:pt>
                <c:pt idx="165">
                  <c:v>1.7641500000000001E-2</c:v>
                </c:pt>
                <c:pt idx="166">
                  <c:v>1.9761899999999999E-2</c:v>
                </c:pt>
                <c:pt idx="167">
                  <c:v>2.05715E-2</c:v>
                </c:pt>
                <c:pt idx="168">
                  <c:v>2.1623699999999999E-2</c:v>
                </c:pt>
                <c:pt idx="169">
                  <c:v>2.6993199999999998E-2</c:v>
                </c:pt>
                <c:pt idx="170">
                  <c:v>2.3355799999999999E-2</c:v>
                </c:pt>
                <c:pt idx="171">
                  <c:v>1.8716199999999999E-2</c:v>
                </c:pt>
                <c:pt idx="172">
                  <c:v>2.15505E-2</c:v>
                </c:pt>
                <c:pt idx="173">
                  <c:v>2.3264900000000002E-2</c:v>
                </c:pt>
                <c:pt idx="174">
                  <c:v>2.6174300000000001E-2</c:v>
                </c:pt>
                <c:pt idx="175">
                  <c:v>2.85551E-2</c:v>
                </c:pt>
                <c:pt idx="176">
                  <c:v>3.0888700000000002E-2</c:v>
                </c:pt>
                <c:pt idx="177">
                  <c:v>3.3277300000000003E-2</c:v>
                </c:pt>
                <c:pt idx="178">
                  <c:v>3.83142E-2</c:v>
                </c:pt>
                <c:pt idx="179">
                  <c:v>4.3223299999999999E-2</c:v>
                </c:pt>
                <c:pt idx="180">
                  <c:v>4.8758299999999997E-2</c:v>
                </c:pt>
                <c:pt idx="181">
                  <c:v>5.5841700000000001E-2</c:v>
                </c:pt>
                <c:pt idx="182">
                  <c:v>6.0616000000000003E-2</c:v>
                </c:pt>
                <c:pt idx="183">
                  <c:v>6.2754799999999999E-2</c:v>
                </c:pt>
                <c:pt idx="184">
                  <c:v>6.6491700000000001E-2</c:v>
                </c:pt>
                <c:pt idx="185">
                  <c:v>7.1554900000000005E-2</c:v>
                </c:pt>
                <c:pt idx="186">
                  <c:v>6.4755199999999999E-2</c:v>
                </c:pt>
                <c:pt idx="187">
                  <c:v>6.0901700000000003E-2</c:v>
                </c:pt>
                <c:pt idx="188">
                  <c:v>5.90462E-2</c:v>
                </c:pt>
                <c:pt idx="189">
                  <c:v>6.30135E-2</c:v>
                </c:pt>
                <c:pt idx="190">
                  <c:v>6.8178500000000003E-2</c:v>
                </c:pt>
                <c:pt idx="191">
                  <c:v>7.8364500000000004E-2</c:v>
                </c:pt>
                <c:pt idx="192">
                  <c:v>8.5696099999999997E-2</c:v>
                </c:pt>
                <c:pt idx="193">
                  <c:v>9.03756E-2</c:v>
                </c:pt>
                <c:pt idx="194">
                  <c:v>9.4573599999999994E-2</c:v>
                </c:pt>
                <c:pt idx="195">
                  <c:v>0.100073</c:v>
                </c:pt>
                <c:pt idx="196">
                  <c:v>9.8568600000000006E-2</c:v>
                </c:pt>
                <c:pt idx="197">
                  <c:v>8.9441999999999994E-2</c:v>
                </c:pt>
                <c:pt idx="198">
                  <c:v>7.7086399999999999E-2</c:v>
                </c:pt>
                <c:pt idx="199">
                  <c:v>6.5745600000000001E-2</c:v>
                </c:pt>
                <c:pt idx="200">
                  <c:v>5.7188900000000001E-2</c:v>
                </c:pt>
                <c:pt idx="201">
                  <c:v>5.0507299999999998E-2</c:v>
                </c:pt>
                <c:pt idx="202">
                  <c:v>4.5095799999999998E-2</c:v>
                </c:pt>
                <c:pt idx="203">
                  <c:v>4.0590599999999998E-2</c:v>
                </c:pt>
                <c:pt idx="204">
                  <c:v>3.6650700000000001E-2</c:v>
                </c:pt>
                <c:pt idx="205">
                  <c:v>3.3814299999999999E-2</c:v>
                </c:pt>
                <c:pt idx="206">
                  <c:v>3.1540400000000003E-2</c:v>
                </c:pt>
                <c:pt idx="207">
                  <c:v>2.9685799999999998E-2</c:v>
                </c:pt>
                <c:pt idx="208">
                  <c:v>2.8096400000000001E-2</c:v>
                </c:pt>
                <c:pt idx="209">
                  <c:v>2.6479300000000001E-2</c:v>
                </c:pt>
                <c:pt idx="210">
                  <c:v>2.5261499999999999E-2</c:v>
                </c:pt>
                <c:pt idx="211">
                  <c:v>2.42589E-2</c:v>
                </c:pt>
                <c:pt idx="212">
                  <c:v>2.29935E-2</c:v>
                </c:pt>
                <c:pt idx="213">
                  <c:v>2.16201E-2</c:v>
                </c:pt>
                <c:pt idx="214">
                  <c:v>2.0629499999999999E-2</c:v>
                </c:pt>
                <c:pt idx="215">
                  <c:v>1.9646299999999998E-2</c:v>
                </c:pt>
                <c:pt idx="216">
                  <c:v>1.8974100000000001E-2</c:v>
                </c:pt>
                <c:pt idx="217">
                  <c:v>1.93866E-2</c:v>
                </c:pt>
                <c:pt idx="218">
                  <c:v>2.0912199999999999E-2</c:v>
                </c:pt>
                <c:pt idx="219">
                  <c:v>2.0449800000000001E-2</c:v>
                </c:pt>
                <c:pt idx="220">
                  <c:v>1.8203899999999999E-2</c:v>
                </c:pt>
                <c:pt idx="221">
                  <c:v>1.6684299999999999E-2</c:v>
                </c:pt>
                <c:pt idx="222">
                  <c:v>1.6101799999999999E-2</c:v>
                </c:pt>
                <c:pt idx="223">
                  <c:v>1.5659300000000001E-2</c:v>
                </c:pt>
                <c:pt idx="224">
                  <c:v>1.5140900000000001E-2</c:v>
                </c:pt>
                <c:pt idx="225">
                  <c:v>1.4583E-2</c:v>
                </c:pt>
                <c:pt idx="226">
                  <c:v>1.4025599999999999E-2</c:v>
                </c:pt>
                <c:pt idx="227">
                  <c:v>1.3526099999999999E-2</c:v>
                </c:pt>
                <c:pt idx="228">
                  <c:v>1.3775000000000001E-2</c:v>
                </c:pt>
                <c:pt idx="229">
                  <c:v>1.43587E-2</c:v>
                </c:pt>
                <c:pt idx="230">
                  <c:v>1.40033E-2</c:v>
                </c:pt>
                <c:pt idx="231">
                  <c:v>1.3270199999999999E-2</c:v>
                </c:pt>
                <c:pt idx="232">
                  <c:v>1.28973E-2</c:v>
                </c:pt>
                <c:pt idx="233">
                  <c:v>1.2577E-2</c:v>
                </c:pt>
                <c:pt idx="234">
                  <c:v>1.2132199999999999E-2</c:v>
                </c:pt>
                <c:pt idx="235">
                  <c:v>1.18461E-2</c:v>
                </c:pt>
                <c:pt idx="236">
                  <c:v>1.1651399999999999E-2</c:v>
                </c:pt>
                <c:pt idx="237">
                  <c:v>1.1393199999999999E-2</c:v>
                </c:pt>
                <c:pt idx="238">
                  <c:v>1.1441099999999999E-2</c:v>
                </c:pt>
                <c:pt idx="239">
                  <c:v>1.1335700000000001E-2</c:v>
                </c:pt>
                <c:pt idx="240">
                  <c:v>1.10469E-2</c:v>
                </c:pt>
                <c:pt idx="241">
                  <c:v>1.0863100000000001E-2</c:v>
                </c:pt>
                <c:pt idx="242">
                  <c:v>9.2496000000000002E-3</c:v>
                </c:pt>
                <c:pt idx="243">
                  <c:v>7.4604800000000002E-3</c:v>
                </c:pt>
                <c:pt idx="244">
                  <c:v>7.7549100000000003E-3</c:v>
                </c:pt>
                <c:pt idx="245">
                  <c:v>8.0200600000000007E-3</c:v>
                </c:pt>
                <c:pt idx="246">
                  <c:v>7.8305000000000007E-3</c:v>
                </c:pt>
                <c:pt idx="247">
                  <c:v>7.6112999999999997E-3</c:v>
                </c:pt>
                <c:pt idx="248">
                  <c:v>7.2083700000000004E-3</c:v>
                </c:pt>
                <c:pt idx="249">
                  <c:v>6.8073700000000001E-3</c:v>
                </c:pt>
                <c:pt idx="250">
                  <c:v>6.53238E-3</c:v>
                </c:pt>
                <c:pt idx="251">
                  <c:v>6.3523499999999997E-3</c:v>
                </c:pt>
                <c:pt idx="252">
                  <c:v>6.0652299999999996E-3</c:v>
                </c:pt>
                <c:pt idx="253">
                  <c:v>5.76444E-3</c:v>
                </c:pt>
                <c:pt idx="254">
                  <c:v>5.3694099999999998E-3</c:v>
                </c:pt>
                <c:pt idx="255">
                  <c:v>5.5251400000000004E-3</c:v>
                </c:pt>
                <c:pt idx="256">
                  <c:v>5.0403100000000001E-3</c:v>
                </c:pt>
                <c:pt idx="257">
                  <c:v>4.7560199999999997E-3</c:v>
                </c:pt>
                <c:pt idx="258">
                  <c:v>4.4505999999999999E-3</c:v>
                </c:pt>
                <c:pt idx="259">
                  <c:v>4.0904799999999996E-3</c:v>
                </c:pt>
                <c:pt idx="260">
                  <c:v>3.8992699999999998E-3</c:v>
                </c:pt>
                <c:pt idx="261">
                  <c:v>3.8463199999999999E-3</c:v>
                </c:pt>
                <c:pt idx="262">
                  <c:v>3.5028500000000001E-3</c:v>
                </c:pt>
                <c:pt idx="263">
                  <c:v>3.3109900000000002E-3</c:v>
                </c:pt>
                <c:pt idx="264">
                  <c:v>2.6624399999999999E-3</c:v>
                </c:pt>
                <c:pt idx="265">
                  <c:v>2.9858799999999998E-3</c:v>
                </c:pt>
                <c:pt idx="266">
                  <c:v>2.8809600000000001E-3</c:v>
                </c:pt>
                <c:pt idx="267">
                  <c:v>2.9109800000000001E-3</c:v>
                </c:pt>
                <c:pt idx="268">
                  <c:v>2.0063199999999998E-3</c:v>
                </c:pt>
                <c:pt idx="269">
                  <c:v>1.87054E-3</c:v>
                </c:pt>
                <c:pt idx="270">
                  <c:v>1.68834E-3</c:v>
                </c:pt>
                <c:pt idx="271">
                  <c:v>1.62707E-3</c:v>
                </c:pt>
                <c:pt idx="272">
                  <c:v>1.8029599999999999E-3</c:v>
                </c:pt>
                <c:pt idx="273">
                  <c:v>1.78002E-3</c:v>
                </c:pt>
                <c:pt idx="274">
                  <c:v>2.0011899999999999E-3</c:v>
                </c:pt>
                <c:pt idx="275">
                  <c:v>2.1331900000000001E-3</c:v>
                </c:pt>
                <c:pt idx="276">
                  <c:v>2.1427099999999999E-3</c:v>
                </c:pt>
                <c:pt idx="277">
                  <c:v>2.4481400000000001E-3</c:v>
                </c:pt>
                <c:pt idx="278">
                  <c:v>2.36638E-3</c:v>
                </c:pt>
                <c:pt idx="279">
                  <c:v>2.1990899999999999E-3</c:v>
                </c:pt>
                <c:pt idx="280">
                  <c:v>8.1045499999999996E-4</c:v>
                </c:pt>
                <c:pt idx="281">
                  <c:v>8.8391100000000003E-4</c:v>
                </c:pt>
                <c:pt idx="282">
                  <c:v>2.4825099999999998E-3</c:v>
                </c:pt>
                <c:pt idx="283">
                  <c:v>2.41596E-3</c:v>
                </c:pt>
                <c:pt idx="284">
                  <c:v>3.3197399999999998E-3</c:v>
                </c:pt>
                <c:pt idx="285">
                  <c:v>3.1600199999999999E-3</c:v>
                </c:pt>
                <c:pt idx="286">
                  <c:v>3.3154999999999999E-3</c:v>
                </c:pt>
                <c:pt idx="287">
                  <c:v>3.0366400000000002E-3</c:v>
                </c:pt>
                <c:pt idx="288">
                  <c:v>2.9602000000000001E-3</c:v>
                </c:pt>
                <c:pt idx="289">
                  <c:v>3.1327600000000001E-3</c:v>
                </c:pt>
                <c:pt idx="290">
                  <c:v>2.9279800000000002E-3</c:v>
                </c:pt>
                <c:pt idx="291">
                  <c:v>2.8569300000000001E-3</c:v>
                </c:pt>
                <c:pt idx="292">
                  <c:v>3.0951500000000001E-3</c:v>
                </c:pt>
                <c:pt idx="293">
                  <c:v>2.9593499999999999E-3</c:v>
                </c:pt>
                <c:pt idx="294">
                  <c:v>3.1108500000000001E-3</c:v>
                </c:pt>
                <c:pt idx="295">
                  <c:v>3.0241299999999999E-3</c:v>
                </c:pt>
                <c:pt idx="296">
                  <c:v>3.0057600000000001E-3</c:v>
                </c:pt>
                <c:pt idx="297">
                  <c:v>2.9317499999999999E-3</c:v>
                </c:pt>
                <c:pt idx="298">
                  <c:v>2.9090299999999999E-3</c:v>
                </c:pt>
                <c:pt idx="299">
                  <c:v>3.0117500000000001E-3</c:v>
                </c:pt>
                <c:pt idx="300">
                  <c:v>2.9946E-3</c:v>
                </c:pt>
                <c:pt idx="301">
                  <c:v>3.0740300000000002E-3</c:v>
                </c:pt>
                <c:pt idx="302">
                  <c:v>3.2148400000000001E-3</c:v>
                </c:pt>
                <c:pt idx="303">
                  <c:v>3.3474899999999998E-3</c:v>
                </c:pt>
                <c:pt idx="304">
                  <c:v>3.52879E-3</c:v>
                </c:pt>
                <c:pt idx="305">
                  <c:v>3.8865499999999999E-3</c:v>
                </c:pt>
                <c:pt idx="306">
                  <c:v>4.2164200000000002E-3</c:v>
                </c:pt>
                <c:pt idx="307">
                  <c:v>4.6792200000000004E-3</c:v>
                </c:pt>
                <c:pt idx="308">
                  <c:v>5.2655599999999999E-3</c:v>
                </c:pt>
                <c:pt idx="309">
                  <c:v>5.7674500000000004E-3</c:v>
                </c:pt>
                <c:pt idx="310">
                  <c:v>6.3331000000000004E-3</c:v>
                </c:pt>
                <c:pt idx="311">
                  <c:v>7.1230499999999997E-3</c:v>
                </c:pt>
                <c:pt idx="312">
                  <c:v>7.9407699999999998E-3</c:v>
                </c:pt>
                <c:pt idx="313">
                  <c:v>8.8884800000000007E-3</c:v>
                </c:pt>
                <c:pt idx="314">
                  <c:v>9.8605700000000008E-3</c:v>
                </c:pt>
                <c:pt idx="315">
                  <c:v>1.1072500000000001E-2</c:v>
                </c:pt>
                <c:pt idx="316">
                  <c:v>1.2189E-2</c:v>
                </c:pt>
                <c:pt idx="317">
                  <c:v>1.3443699999999999E-2</c:v>
                </c:pt>
                <c:pt idx="318">
                  <c:v>1.51044E-2</c:v>
                </c:pt>
                <c:pt idx="319">
                  <c:v>1.69523E-2</c:v>
                </c:pt>
                <c:pt idx="320">
                  <c:v>1.8727400000000002E-2</c:v>
                </c:pt>
                <c:pt idx="321">
                  <c:v>2.07257E-2</c:v>
                </c:pt>
                <c:pt idx="322">
                  <c:v>2.3129199999999999E-2</c:v>
                </c:pt>
                <c:pt idx="323">
                  <c:v>2.5678900000000001E-2</c:v>
                </c:pt>
                <c:pt idx="324">
                  <c:v>2.8608100000000001E-2</c:v>
                </c:pt>
                <c:pt idx="325">
                  <c:v>3.1851600000000001E-2</c:v>
                </c:pt>
                <c:pt idx="326">
                  <c:v>3.5521799999999999E-2</c:v>
                </c:pt>
                <c:pt idx="327">
                  <c:v>3.9820700000000001E-2</c:v>
                </c:pt>
                <c:pt idx="328">
                  <c:v>4.4696199999999998E-2</c:v>
                </c:pt>
                <c:pt idx="329">
                  <c:v>5.0427E-2</c:v>
                </c:pt>
                <c:pt idx="330">
                  <c:v>5.7370999999999998E-2</c:v>
                </c:pt>
                <c:pt idx="331">
                  <c:v>6.5576499999999996E-2</c:v>
                </c:pt>
                <c:pt idx="332">
                  <c:v>7.5691999999999995E-2</c:v>
                </c:pt>
                <c:pt idx="333">
                  <c:v>8.8774199999999998E-2</c:v>
                </c:pt>
                <c:pt idx="334">
                  <c:v>0.10571899999999999</c:v>
                </c:pt>
                <c:pt idx="335">
                  <c:v>0.12897400000000001</c:v>
                </c:pt>
                <c:pt idx="336">
                  <c:v>0.162299</c:v>
                </c:pt>
                <c:pt idx="337">
                  <c:v>0.21435100000000001</c:v>
                </c:pt>
                <c:pt idx="338">
                  <c:v>0.30824400000000002</c:v>
                </c:pt>
                <c:pt idx="339">
                  <c:v>0.53008900000000003</c:v>
                </c:pt>
                <c:pt idx="340">
                  <c:v>1.52458</c:v>
                </c:pt>
                <c:pt idx="341">
                  <c:v>1.17197</c:v>
                </c:pt>
                <c:pt idx="342">
                  <c:v>0.46595300000000001</c:v>
                </c:pt>
                <c:pt idx="343">
                  <c:v>0.29715200000000003</c:v>
                </c:pt>
                <c:pt idx="344">
                  <c:v>0.22081400000000001</c:v>
                </c:pt>
                <c:pt idx="345">
                  <c:v>0.17643900000000001</c:v>
                </c:pt>
                <c:pt idx="346">
                  <c:v>0.14785999999999999</c:v>
                </c:pt>
                <c:pt idx="347">
                  <c:v>0.12748999999999999</c:v>
                </c:pt>
                <c:pt idx="348">
                  <c:v>0.112499</c:v>
                </c:pt>
                <c:pt idx="349">
                  <c:v>0.100721</c:v>
                </c:pt>
                <c:pt idx="350">
                  <c:v>9.1553999999999996E-2</c:v>
                </c:pt>
                <c:pt idx="351">
                  <c:v>8.3975900000000006E-2</c:v>
                </c:pt>
                <c:pt idx="352">
                  <c:v>7.7495099999999997E-2</c:v>
                </c:pt>
                <c:pt idx="353">
                  <c:v>7.2014400000000006E-2</c:v>
                </c:pt>
                <c:pt idx="354">
                  <c:v>6.7283599999999999E-2</c:v>
                </c:pt>
                <c:pt idx="355">
                  <c:v>6.3091499999999995E-2</c:v>
                </c:pt>
                <c:pt idx="356">
                  <c:v>5.9346299999999998E-2</c:v>
                </c:pt>
                <c:pt idx="357">
                  <c:v>5.6156999999999999E-2</c:v>
                </c:pt>
                <c:pt idx="358">
                  <c:v>5.3225399999999999E-2</c:v>
                </c:pt>
                <c:pt idx="359">
                  <c:v>5.0521499999999997E-2</c:v>
                </c:pt>
                <c:pt idx="360">
                  <c:v>4.8025699999999998E-2</c:v>
                </c:pt>
                <c:pt idx="361">
                  <c:v>4.5820800000000002E-2</c:v>
                </c:pt>
                <c:pt idx="362">
                  <c:v>4.3745800000000001E-2</c:v>
                </c:pt>
                <c:pt idx="363">
                  <c:v>4.1900300000000001E-2</c:v>
                </c:pt>
                <c:pt idx="364">
                  <c:v>4.0085700000000002E-2</c:v>
                </c:pt>
                <c:pt idx="365">
                  <c:v>3.8408999999999999E-2</c:v>
                </c:pt>
                <c:pt idx="366">
                  <c:v>3.6876399999999997E-2</c:v>
                </c:pt>
                <c:pt idx="367">
                  <c:v>3.5403400000000002E-2</c:v>
                </c:pt>
                <c:pt idx="368">
                  <c:v>3.40846E-2</c:v>
                </c:pt>
                <c:pt idx="369">
                  <c:v>3.27999E-2</c:v>
                </c:pt>
                <c:pt idx="370">
                  <c:v>3.1644499999999999E-2</c:v>
                </c:pt>
                <c:pt idx="371">
                  <c:v>3.0580199999999998E-2</c:v>
                </c:pt>
                <c:pt idx="372">
                  <c:v>2.9511300000000001E-2</c:v>
                </c:pt>
                <c:pt idx="373">
                  <c:v>2.8571800000000001E-2</c:v>
                </c:pt>
                <c:pt idx="374">
                  <c:v>2.7663099999999999E-2</c:v>
                </c:pt>
                <c:pt idx="375">
                  <c:v>2.6820299999999998E-2</c:v>
                </c:pt>
                <c:pt idx="376">
                  <c:v>2.59899E-2</c:v>
                </c:pt>
                <c:pt idx="377">
                  <c:v>2.52648E-2</c:v>
                </c:pt>
                <c:pt idx="378">
                  <c:v>2.4598700000000001E-2</c:v>
                </c:pt>
                <c:pt idx="379">
                  <c:v>2.39826E-2</c:v>
                </c:pt>
                <c:pt idx="380">
                  <c:v>2.34329E-2</c:v>
                </c:pt>
                <c:pt idx="381">
                  <c:v>2.29451E-2</c:v>
                </c:pt>
                <c:pt idx="382">
                  <c:v>2.2427099999999998E-2</c:v>
                </c:pt>
                <c:pt idx="383">
                  <c:v>2.2048000000000002E-2</c:v>
                </c:pt>
                <c:pt idx="384">
                  <c:v>2.1502799999999999E-2</c:v>
                </c:pt>
                <c:pt idx="385">
                  <c:v>2.1292499999999999E-2</c:v>
                </c:pt>
                <c:pt idx="386">
                  <c:v>2.10224E-2</c:v>
                </c:pt>
                <c:pt idx="387">
                  <c:v>2.0764899999999999E-2</c:v>
                </c:pt>
                <c:pt idx="388">
                  <c:v>2.0594500000000002E-2</c:v>
                </c:pt>
                <c:pt idx="389">
                  <c:v>2.04493E-2</c:v>
                </c:pt>
                <c:pt idx="390">
                  <c:v>2.0242E-2</c:v>
                </c:pt>
                <c:pt idx="391">
                  <c:v>1.9868299999999998E-2</c:v>
                </c:pt>
                <c:pt idx="392">
                  <c:v>1.94795E-2</c:v>
                </c:pt>
                <c:pt idx="393">
                  <c:v>1.9174E-2</c:v>
                </c:pt>
                <c:pt idx="394">
                  <c:v>1.9164899999999999E-2</c:v>
                </c:pt>
                <c:pt idx="395">
                  <c:v>1.9262999999999999E-2</c:v>
                </c:pt>
                <c:pt idx="396">
                  <c:v>1.9364599999999999E-2</c:v>
                </c:pt>
                <c:pt idx="397">
                  <c:v>1.9488700000000001E-2</c:v>
                </c:pt>
                <c:pt idx="398">
                  <c:v>1.9565800000000001E-2</c:v>
                </c:pt>
                <c:pt idx="399">
                  <c:v>1.9618799999999999E-2</c:v>
                </c:pt>
                <c:pt idx="400">
                  <c:v>1.9637100000000001E-2</c:v>
                </c:pt>
                <c:pt idx="401">
                  <c:v>1.9749099999999999E-2</c:v>
                </c:pt>
                <c:pt idx="402">
                  <c:v>1.98376E-2</c:v>
                </c:pt>
                <c:pt idx="403">
                  <c:v>1.99118E-2</c:v>
                </c:pt>
                <c:pt idx="404">
                  <c:v>2.0034E-2</c:v>
                </c:pt>
                <c:pt idx="405">
                  <c:v>2.0213100000000001E-2</c:v>
                </c:pt>
                <c:pt idx="406">
                  <c:v>2.02472E-2</c:v>
                </c:pt>
                <c:pt idx="407">
                  <c:v>2.03377E-2</c:v>
                </c:pt>
                <c:pt idx="408">
                  <c:v>2.0287300000000001E-2</c:v>
                </c:pt>
                <c:pt idx="409">
                  <c:v>2.02536E-2</c:v>
                </c:pt>
                <c:pt idx="410">
                  <c:v>2.02718E-2</c:v>
                </c:pt>
                <c:pt idx="411">
                  <c:v>2.03173E-2</c:v>
                </c:pt>
                <c:pt idx="412">
                  <c:v>2.0329199999999999E-2</c:v>
                </c:pt>
                <c:pt idx="413">
                  <c:v>2.0309799999999999E-2</c:v>
                </c:pt>
                <c:pt idx="414">
                  <c:v>2.03606E-2</c:v>
                </c:pt>
                <c:pt idx="415">
                  <c:v>2.0370699999999999E-2</c:v>
                </c:pt>
                <c:pt idx="416">
                  <c:v>2.03511E-2</c:v>
                </c:pt>
                <c:pt idx="417">
                  <c:v>2.03331E-2</c:v>
                </c:pt>
                <c:pt idx="418">
                  <c:v>2.0337999999999998E-2</c:v>
                </c:pt>
                <c:pt idx="419">
                  <c:v>2.0307800000000001E-2</c:v>
                </c:pt>
                <c:pt idx="420">
                  <c:v>2.0294199999999998E-2</c:v>
                </c:pt>
                <c:pt idx="421">
                  <c:v>2.0280699999999999E-2</c:v>
                </c:pt>
                <c:pt idx="422">
                  <c:v>2.0244700000000001E-2</c:v>
                </c:pt>
                <c:pt idx="423">
                  <c:v>2.0197099999999999E-2</c:v>
                </c:pt>
                <c:pt idx="424">
                  <c:v>2.0155300000000001E-2</c:v>
                </c:pt>
                <c:pt idx="425">
                  <c:v>2.0044800000000002E-2</c:v>
                </c:pt>
                <c:pt idx="426">
                  <c:v>1.99978E-2</c:v>
                </c:pt>
                <c:pt idx="427">
                  <c:v>1.9868500000000001E-2</c:v>
                </c:pt>
                <c:pt idx="428">
                  <c:v>1.96876E-2</c:v>
                </c:pt>
                <c:pt idx="429">
                  <c:v>1.95339E-2</c:v>
                </c:pt>
                <c:pt idx="430">
                  <c:v>1.9376299999999999E-2</c:v>
                </c:pt>
                <c:pt idx="431">
                  <c:v>1.9152800000000001E-2</c:v>
                </c:pt>
                <c:pt idx="432">
                  <c:v>1.8934300000000001E-2</c:v>
                </c:pt>
                <c:pt idx="433">
                  <c:v>1.8658299999999999E-2</c:v>
                </c:pt>
                <c:pt idx="434">
                  <c:v>1.8150199999999998E-2</c:v>
                </c:pt>
                <c:pt idx="435">
                  <c:v>1.7531399999999999E-2</c:v>
                </c:pt>
                <c:pt idx="436">
                  <c:v>1.87773E-2</c:v>
                </c:pt>
                <c:pt idx="437">
                  <c:v>1.8172299999999999E-2</c:v>
                </c:pt>
                <c:pt idx="438">
                  <c:v>1.7770999999999999E-2</c:v>
                </c:pt>
                <c:pt idx="439">
                  <c:v>1.7474E-2</c:v>
                </c:pt>
                <c:pt idx="440">
                  <c:v>1.7267899999999999E-2</c:v>
                </c:pt>
                <c:pt idx="441">
                  <c:v>1.71094E-2</c:v>
                </c:pt>
                <c:pt idx="442">
                  <c:v>1.6893399999999999E-2</c:v>
                </c:pt>
                <c:pt idx="443">
                  <c:v>1.66386E-2</c:v>
                </c:pt>
                <c:pt idx="444">
                  <c:v>1.6495099999999999E-2</c:v>
                </c:pt>
                <c:pt idx="445">
                  <c:v>1.62455E-2</c:v>
                </c:pt>
                <c:pt idx="446">
                  <c:v>1.5993199999999999E-2</c:v>
                </c:pt>
                <c:pt idx="447">
                  <c:v>1.5822099999999999E-2</c:v>
                </c:pt>
                <c:pt idx="448">
                  <c:v>1.54789E-2</c:v>
                </c:pt>
                <c:pt idx="449">
                  <c:v>1.5177E-2</c:v>
                </c:pt>
                <c:pt idx="450">
                  <c:v>1.4802600000000001E-2</c:v>
                </c:pt>
                <c:pt idx="451">
                  <c:v>1.4198799999999999E-2</c:v>
                </c:pt>
                <c:pt idx="452">
                  <c:v>3.10198E-2</c:v>
                </c:pt>
                <c:pt idx="453">
                  <c:v>1.53965E-2</c:v>
                </c:pt>
                <c:pt idx="454">
                  <c:v>1.46222E-2</c:v>
                </c:pt>
                <c:pt idx="455">
                  <c:v>1.40958E-2</c:v>
                </c:pt>
                <c:pt idx="456">
                  <c:v>1.3697000000000001E-2</c:v>
                </c:pt>
                <c:pt idx="457">
                  <c:v>1.34022E-2</c:v>
                </c:pt>
                <c:pt idx="458">
                  <c:v>1.29503E-2</c:v>
                </c:pt>
                <c:pt idx="459">
                  <c:v>1.24402E-2</c:v>
                </c:pt>
                <c:pt idx="460">
                  <c:v>1.18879E-2</c:v>
                </c:pt>
                <c:pt idx="461">
                  <c:v>1.14758E-2</c:v>
                </c:pt>
                <c:pt idx="462">
                  <c:v>1.13417E-2</c:v>
                </c:pt>
                <c:pt idx="463">
                  <c:v>1.2485599999999999E-2</c:v>
                </c:pt>
                <c:pt idx="464">
                  <c:v>1.5848999999999999E-2</c:v>
                </c:pt>
                <c:pt idx="465">
                  <c:v>2.0514299999999999E-2</c:v>
                </c:pt>
                <c:pt idx="466">
                  <c:v>2.0255100000000002E-2</c:v>
                </c:pt>
                <c:pt idx="467">
                  <c:v>1.7178599999999999E-2</c:v>
                </c:pt>
                <c:pt idx="468">
                  <c:v>1.63103E-2</c:v>
                </c:pt>
                <c:pt idx="469">
                  <c:v>1.5910299999999999E-2</c:v>
                </c:pt>
                <c:pt idx="470">
                  <c:v>1.558E-2</c:v>
                </c:pt>
                <c:pt idx="471">
                  <c:v>1.5315199999999999E-2</c:v>
                </c:pt>
                <c:pt idx="472">
                  <c:v>1.5076300000000001E-2</c:v>
                </c:pt>
                <c:pt idx="473">
                  <c:v>1.48518E-2</c:v>
                </c:pt>
                <c:pt idx="474">
                  <c:v>1.4390500000000001E-2</c:v>
                </c:pt>
                <c:pt idx="475">
                  <c:v>1.33607E-2</c:v>
                </c:pt>
                <c:pt idx="476">
                  <c:v>2.15306E-2</c:v>
                </c:pt>
                <c:pt idx="477">
                  <c:v>1.62227E-2</c:v>
                </c:pt>
                <c:pt idx="478">
                  <c:v>1.56025E-2</c:v>
                </c:pt>
                <c:pt idx="479">
                  <c:v>1.5460399999999999E-2</c:v>
                </c:pt>
                <c:pt idx="480">
                  <c:v>1.5469699999999999E-2</c:v>
                </c:pt>
                <c:pt idx="481">
                  <c:v>1.55043E-2</c:v>
                </c:pt>
                <c:pt idx="482">
                  <c:v>1.56595E-2</c:v>
                </c:pt>
                <c:pt idx="483">
                  <c:v>1.58662E-2</c:v>
                </c:pt>
                <c:pt idx="484">
                  <c:v>1.60825E-2</c:v>
                </c:pt>
                <c:pt idx="485">
                  <c:v>1.62361E-2</c:v>
                </c:pt>
                <c:pt idx="486">
                  <c:v>1.6297499999999999E-2</c:v>
                </c:pt>
                <c:pt idx="487">
                  <c:v>1.6427899999999999E-2</c:v>
                </c:pt>
                <c:pt idx="488">
                  <c:v>1.63559E-2</c:v>
                </c:pt>
                <c:pt idx="489">
                  <c:v>1.6360300000000001E-2</c:v>
                </c:pt>
                <c:pt idx="490">
                  <c:v>1.6366700000000001E-2</c:v>
                </c:pt>
                <c:pt idx="491">
                  <c:v>1.6378899999999998E-2</c:v>
                </c:pt>
                <c:pt idx="492">
                  <c:v>1.6440900000000001E-2</c:v>
                </c:pt>
                <c:pt idx="493">
                  <c:v>1.6505300000000001E-2</c:v>
                </c:pt>
                <c:pt idx="494">
                  <c:v>1.6521399999999999E-2</c:v>
                </c:pt>
                <c:pt idx="495">
                  <c:v>1.65182E-2</c:v>
                </c:pt>
                <c:pt idx="496">
                  <c:v>1.6529499999999999E-2</c:v>
                </c:pt>
                <c:pt idx="497">
                  <c:v>1.64796E-2</c:v>
                </c:pt>
                <c:pt idx="498">
                  <c:v>1.64926E-2</c:v>
                </c:pt>
                <c:pt idx="499">
                  <c:v>1.6531299999999999E-2</c:v>
                </c:pt>
                <c:pt idx="500">
                  <c:v>1.6490999999999999E-2</c:v>
                </c:pt>
                <c:pt idx="501">
                  <c:v>1.65813E-2</c:v>
                </c:pt>
                <c:pt idx="502">
                  <c:v>1.6597299999999999E-2</c:v>
                </c:pt>
                <c:pt idx="503">
                  <c:v>1.6593199999999999E-2</c:v>
                </c:pt>
                <c:pt idx="504">
                  <c:v>1.6589199999999998E-2</c:v>
                </c:pt>
                <c:pt idx="505">
                  <c:v>1.6575400000000001E-2</c:v>
                </c:pt>
                <c:pt idx="506">
                  <c:v>1.6523900000000001E-2</c:v>
                </c:pt>
                <c:pt idx="507">
                  <c:v>1.6474800000000001E-2</c:v>
                </c:pt>
                <c:pt idx="508">
                  <c:v>1.63757E-2</c:v>
                </c:pt>
                <c:pt idx="509">
                  <c:v>1.6327299999999999E-2</c:v>
                </c:pt>
                <c:pt idx="510">
                  <c:v>1.6247299999999999E-2</c:v>
                </c:pt>
                <c:pt idx="511">
                  <c:v>1.6197900000000001E-2</c:v>
                </c:pt>
                <c:pt idx="512">
                  <c:v>1.62022E-2</c:v>
                </c:pt>
                <c:pt idx="513">
                  <c:v>1.61269E-2</c:v>
                </c:pt>
                <c:pt idx="514">
                  <c:v>1.5998200000000001E-2</c:v>
                </c:pt>
                <c:pt idx="515">
                  <c:v>1.5897399999999999E-2</c:v>
                </c:pt>
                <c:pt idx="516">
                  <c:v>1.5768799999999999E-2</c:v>
                </c:pt>
                <c:pt idx="517">
                  <c:v>1.5643000000000001E-2</c:v>
                </c:pt>
                <c:pt idx="518">
                  <c:v>1.5590400000000001E-2</c:v>
                </c:pt>
                <c:pt idx="519">
                  <c:v>1.53942E-2</c:v>
                </c:pt>
                <c:pt idx="520">
                  <c:v>1.52371E-2</c:v>
                </c:pt>
                <c:pt idx="521">
                  <c:v>1.5116299999999999E-2</c:v>
                </c:pt>
                <c:pt idx="522">
                  <c:v>1.49052E-2</c:v>
                </c:pt>
                <c:pt idx="523">
                  <c:v>1.46987E-2</c:v>
                </c:pt>
                <c:pt idx="524">
                  <c:v>1.45755E-2</c:v>
                </c:pt>
                <c:pt idx="525">
                  <c:v>1.44023E-2</c:v>
                </c:pt>
                <c:pt idx="526">
                  <c:v>1.4278300000000001E-2</c:v>
                </c:pt>
                <c:pt idx="527">
                  <c:v>1.43103E-2</c:v>
                </c:pt>
                <c:pt idx="528">
                  <c:v>1.4153000000000001E-2</c:v>
                </c:pt>
                <c:pt idx="529">
                  <c:v>1.4000200000000001E-2</c:v>
                </c:pt>
                <c:pt idx="530">
                  <c:v>1.3775900000000001E-2</c:v>
                </c:pt>
                <c:pt idx="531">
                  <c:v>1.3526099999999999E-2</c:v>
                </c:pt>
                <c:pt idx="532">
                  <c:v>1.33344E-2</c:v>
                </c:pt>
                <c:pt idx="533">
                  <c:v>1.31883E-2</c:v>
                </c:pt>
                <c:pt idx="534">
                  <c:v>1.30156E-2</c:v>
                </c:pt>
                <c:pt idx="535">
                  <c:v>1.3072500000000001E-2</c:v>
                </c:pt>
                <c:pt idx="536">
                  <c:v>1.31409E-2</c:v>
                </c:pt>
                <c:pt idx="537">
                  <c:v>1.31191E-2</c:v>
                </c:pt>
                <c:pt idx="538">
                  <c:v>1.31091E-2</c:v>
                </c:pt>
                <c:pt idx="539">
                  <c:v>1.2930000000000001E-2</c:v>
                </c:pt>
                <c:pt idx="540">
                  <c:v>1.2854600000000001E-2</c:v>
                </c:pt>
                <c:pt idx="541">
                  <c:v>1.2698299999999999E-2</c:v>
                </c:pt>
                <c:pt idx="542">
                  <c:v>1.2548E-2</c:v>
                </c:pt>
                <c:pt idx="543">
                  <c:v>1.23664E-2</c:v>
                </c:pt>
                <c:pt idx="544">
                  <c:v>1.22592E-2</c:v>
                </c:pt>
                <c:pt idx="545">
                  <c:v>1.2193300000000001E-2</c:v>
                </c:pt>
                <c:pt idx="546">
                  <c:v>1.2014800000000001E-2</c:v>
                </c:pt>
                <c:pt idx="547">
                  <c:v>1.17859E-2</c:v>
                </c:pt>
                <c:pt idx="548">
                  <c:v>1.1938300000000001E-2</c:v>
                </c:pt>
                <c:pt idx="549">
                  <c:v>1.15636E-2</c:v>
                </c:pt>
                <c:pt idx="550">
                  <c:v>1.1333299999999999E-2</c:v>
                </c:pt>
                <c:pt idx="551">
                  <c:v>1.11203E-2</c:v>
                </c:pt>
                <c:pt idx="552">
                  <c:v>1.0656799999999999E-2</c:v>
                </c:pt>
                <c:pt idx="553">
                  <c:v>1.00847E-2</c:v>
                </c:pt>
                <c:pt idx="554">
                  <c:v>9.6552099999999991E-3</c:v>
                </c:pt>
                <c:pt idx="555">
                  <c:v>1.19507E-2</c:v>
                </c:pt>
                <c:pt idx="556">
                  <c:v>3.6028999999999999E-2</c:v>
                </c:pt>
                <c:pt idx="557">
                  <c:v>2.2158500000000001E-2</c:v>
                </c:pt>
                <c:pt idx="558">
                  <c:v>1.8283199999999999E-2</c:v>
                </c:pt>
                <c:pt idx="559">
                  <c:v>1.7046800000000001E-2</c:v>
                </c:pt>
                <c:pt idx="560">
                  <c:v>1.6369399999999999E-2</c:v>
                </c:pt>
                <c:pt idx="561">
                  <c:v>1.5711900000000001E-2</c:v>
                </c:pt>
                <c:pt idx="562">
                  <c:v>1.5243400000000001E-2</c:v>
                </c:pt>
                <c:pt idx="563">
                  <c:v>1.41117E-2</c:v>
                </c:pt>
                <c:pt idx="564">
                  <c:v>1.48679E-2</c:v>
                </c:pt>
                <c:pt idx="565">
                  <c:v>1.6276200000000001E-2</c:v>
                </c:pt>
                <c:pt idx="566">
                  <c:v>1.6271799999999999E-2</c:v>
                </c:pt>
                <c:pt idx="567">
                  <c:v>1.6221900000000001E-2</c:v>
                </c:pt>
                <c:pt idx="568">
                  <c:v>1.6147999999999999E-2</c:v>
                </c:pt>
                <c:pt idx="569">
                  <c:v>1.6177899999999999E-2</c:v>
                </c:pt>
                <c:pt idx="570">
                  <c:v>1.6204199999999998E-2</c:v>
                </c:pt>
                <c:pt idx="571">
                  <c:v>1.61198E-2</c:v>
                </c:pt>
                <c:pt idx="572">
                  <c:v>1.6231300000000001E-2</c:v>
                </c:pt>
                <c:pt idx="573">
                  <c:v>1.6152300000000001E-2</c:v>
                </c:pt>
                <c:pt idx="574">
                  <c:v>1.6171399999999999E-2</c:v>
                </c:pt>
                <c:pt idx="575">
                  <c:v>1.6122299999999999E-2</c:v>
                </c:pt>
                <c:pt idx="576">
                  <c:v>1.6049000000000001E-2</c:v>
                </c:pt>
                <c:pt idx="577">
                  <c:v>1.5973399999999999E-2</c:v>
                </c:pt>
                <c:pt idx="578">
                  <c:v>1.60111E-2</c:v>
                </c:pt>
                <c:pt idx="579">
                  <c:v>1.5862299999999999E-2</c:v>
                </c:pt>
                <c:pt idx="580">
                  <c:v>1.5736699999999999E-2</c:v>
                </c:pt>
                <c:pt idx="581">
                  <c:v>1.5722300000000002E-2</c:v>
                </c:pt>
                <c:pt idx="582">
                  <c:v>1.5613500000000001E-2</c:v>
                </c:pt>
                <c:pt idx="583">
                  <c:v>1.5450800000000001E-2</c:v>
                </c:pt>
                <c:pt idx="584">
                  <c:v>1.5412500000000001E-2</c:v>
                </c:pt>
                <c:pt idx="585">
                  <c:v>1.52505E-2</c:v>
                </c:pt>
                <c:pt idx="586">
                  <c:v>1.5223E-2</c:v>
                </c:pt>
                <c:pt idx="587">
                  <c:v>1.49794E-2</c:v>
                </c:pt>
                <c:pt idx="588">
                  <c:v>1.4731899999999999E-2</c:v>
                </c:pt>
                <c:pt idx="589">
                  <c:v>1.45399E-2</c:v>
                </c:pt>
                <c:pt idx="590">
                  <c:v>1.45352E-2</c:v>
                </c:pt>
                <c:pt idx="591">
                  <c:v>1.44788E-2</c:v>
                </c:pt>
                <c:pt idx="592">
                  <c:v>1.44867E-2</c:v>
                </c:pt>
                <c:pt idx="593">
                  <c:v>1.4385E-2</c:v>
                </c:pt>
                <c:pt idx="594">
                  <c:v>1.42554E-2</c:v>
                </c:pt>
                <c:pt idx="595">
                  <c:v>1.40637E-2</c:v>
                </c:pt>
                <c:pt idx="596">
                  <c:v>1.3971300000000001E-2</c:v>
                </c:pt>
                <c:pt idx="597">
                  <c:v>1.36236E-2</c:v>
                </c:pt>
                <c:pt idx="598">
                  <c:v>1.4194399999999999E-2</c:v>
                </c:pt>
                <c:pt idx="599">
                  <c:v>1.38323E-2</c:v>
                </c:pt>
                <c:pt idx="600">
                  <c:v>1.28021E-2</c:v>
                </c:pt>
                <c:pt idx="601">
                  <c:v>1.2204700000000001E-2</c:v>
                </c:pt>
                <c:pt idx="602">
                  <c:v>1.1156900000000001E-2</c:v>
                </c:pt>
                <c:pt idx="603">
                  <c:v>1.59708E-2</c:v>
                </c:pt>
                <c:pt idx="604">
                  <c:v>1.15362E-2</c:v>
                </c:pt>
                <c:pt idx="605">
                  <c:v>1.18926E-2</c:v>
                </c:pt>
                <c:pt idx="606">
                  <c:v>2.1019400000000001E-2</c:v>
                </c:pt>
                <c:pt idx="607">
                  <c:v>1.45947E-2</c:v>
                </c:pt>
                <c:pt idx="608">
                  <c:v>1.8685E-2</c:v>
                </c:pt>
                <c:pt idx="609">
                  <c:v>4.2047899999999999E-2</c:v>
                </c:pt>
                <c:pt idx="610">
                  <c:v>4.5938800000000002E-2</c:v>
                </c:pt>
                <c:pt idx="611">
                  <c:v>2.6981000000000002E-2</c:v>
                </c:pt>
                <c:pt idx="612">
                  <c:v>1.8535699999999999E-2</c:v>
                </c:pt>
                <c:pt idx="613">
                  <c:v>2.80141E-2</c:v>
                </c:pt>
                <c:pt idx="614">
                  <c:v>2.5592799999999999E-2</c:v>
                </c:pt>
                <c:pt idx="615">
                  <c:v>2.6005799999999999E-2</c:v>
                </c:pt>
                <c:pt idx="616">
                  <c:v>2.05259E-2</c:v>
                </c:pt>
                <c:pt idx="617">
                  <c:v>2.04995E-2</c:v>
                </c:pt>
                <c:pt idx="618">
                  <c:v>2.2397199999999999E-2</c:v>
                </c:pt>
                <c:pt idx="619">
                  <c:v>2.8316500000000001E-2</c:v>
                </c:pt>
                <c:pt idx="620">
                  <c:v>1.37457E-2</c:v>
                </c:pt>
                <c:pt idx="621">
                  <c:v>1.63891E-2</c:v>
                </c:pt>
                <c:pt idx="622">
                  <c:v>1.1057900000000001E-2</c:v>
                </c:pt>
                <c:pt idx="623">
                  <c:v>1.18928E-2</c:v>
                </c:pt>
                <c:pt idx="624">
                  <c:v>1.9273499999999999E-2</c:v>
                </c:pt>
                <c:pt idx="625">
                  <c:v>2.06543E-2</c:v>
                </c:pt>
                <c:pt idx="626">
                  <c:v>6.9668000000000004E-3</c:v>
                </c:pt>
                <c:pt idx="627">
                  <c:v>8.3752400000000008E-3</c:v>
                </c:pt>
                <c:pt idx="628">
                  <c:v>1.2423500000000001E-2</c:v>
                </c:pt>
                <c:pt idx="629">
                  <c:v>1.4365299999999999E-2</c:v>
                </c:pt>
                <c:pt idx="630">
                  <c:v>1.09015E-2</c:v>
                </c:pt>
                <c:pt idx="631">
                  <c:v>1.1482600000000001E-2</c:v>
                </c:pt>
                <c:pt idx="632">
                  <c:v>1.1549200000000001E-2</c:v>
                </c:pt>
                <c:pt idx="633">
                  <c:v>1.16198E-2</c:v>
                </c:pt>
                <c:pt idx="634">
                  <c:v>1.1270000000000001E-2</c:v>
                </c:pt>
                <c:pt idx="635">
                  <c:v>1.10764E-2</c:v>
                </c:pt>
                <c:pt idx="636">
                  <c:v>1.10107E-2</c:v>
                </c:pt>
                <c:pt idx="637">
                  <c:v>1.0720500000000001E-2</c:v>
                </c:pt>
                <c:pt idx="638">
                  <c:v>1.0459400000000001E-2</c:v>
                </c:pt>
                <c:pt idx="639">
                  <c:v>9.4767800000000006E-3</c:v>
                </c:pt>
                <c:pt idx="640">
                  <c:v>5.8131800000000003E-3</c:v>
                </c:pt>
                <c:pt idx="641">
                  <c:v>1.9323E-2</c:v>
                </c:pt>
                <c:pt idx="642">
                  <c:v>1.07572E-2</c:v>
                </c:pt>
                <c:pt idx="643">
                  <c:v>2.0331200000000001E-2</c:v>
                </c:pt>
                <c:pt idx="644">
                  <c:v>1.69786E-2</c:v>
                </c:pt>
                <c:pt idx="645">
                  <c:v>1.5831399999999999E-2</c:v>
                </c:pt>
                <c:pt idx="646">
                  <c:v>1.54764E-2</c:v>
                </c:pt>
                <c:pt idx="647">
                  <c:v>1.53615E-2</c:v>
                </c:pt>
                <c:pt idx="648">
                  <c:v>1.5427700000000001E-2</c:v>
                </c:pt>
                <c:pt idx="649">
                  <c:v>1.47878E-2</c:v>
                </c:pt>
                <c:pt idx="650">
                  <c:v>1.4279399999999999E-2</c:v>
                </c:pt>
                <c:pt idx="651">
                  <c:v>1.44168E-2</c:v>
                </c:pt>
                <c:pt idx="652">
                  <c:v>1.4392E-2</c:v>
                </c:pt>
                <c:pt idx="653">
                  <c:v>1.44771E-2</c:v>
                </c:pt>
                <c:pt idx="654">
                  <c:v>1.4515999999999999E-2</c:v>
                </c:pt>
                <c:pt idx="655">
                  <c:v>1.49686E-2</c:v>
                </c:pt>
                <c:pt idx="656">
                  <c:v>1.5610300000000001E-2</c:v>
                </c:pt>
                <c:pt idx="657">
                  <c:v>1.42346E-2</c:v>
                </c:pt>
                <c:pt idx="658">
                  <c:v>1.4157899999999999E-2</c:v>
                </c:pt>
                <c:pt idx="659">
                  <c:v>1.65912E-2</c:v>
                </c:pt>
                <c:pt idx="660">
                  <c:v>1.7930399999999999E-2</c:v>
                </c:pt>
                <c:pt idx="661">
                  <c:v>1.7397699999999999E-2</c:v>
                </c:pt>
                <c:pt idx="662">
                  <c:v>1.66835E-2</c:v>
                </c:pt>
                <c:pt idx="663">
                  <c:v>1.6348399999999999E-2</c:v>
                </c:pt>
                <c:pt idx="664">
                  <c:v>1.60287E-2</c:v>
                </c:pt>
                <c:pt idx="665">
                  <c:v>1.5581599999999999E-2</c:v>
                </c:pt>
                <c:pt idx="666">
                  <c:v>1.5663699999999999E-2</c:v>
                </c:pt>
                <c:pt idx="667">
                  <c:v>1.5051800000000001E-2</c:v>
                </c:pt>
                <c:pt idx="668">
                  <c:v>1.2011900000000001E-2</c:v>
                </c:pt>
                <c:pt idx="669">
                  <c:v>1.2648E-2</c:v>
                </c:pt>
                <c:pt idx="670">
                  <c:v>1.2396799999999999E-2</c:v>
                </c:pt>
                <c:pt idx="671">
                  <c:v>1.2061499999999999E-2</c:v>
                </c:pt>
                <c:pt idx="672">
                  <c:v>1.1753899999999999E-2</c:v>
                </c:pt>
                <c:pt idx="673">
                  <c:v>1.18563E-2</c:v>
                </c:pt>
                <c:pt idx="674">
                  <c:v>1.21458E-2</c:v>
                </c:pt>
                <c:pt idx="675">
                  <c:v>1.24314E-2</c:v>
                </c:pt>
                <c:pt idx="676">
                  <c:v>1.31927E-2</c:v>
                </c:pt>
                <c:pt idx="677">
                  <c:v>1.37973E-2</c:v>
                </c:pt>
                <c:pt idx="678">
                  <c:v>1.4353299999999999E-2</c:v>
                </c:pt>
                <c:pt idx="679">
                  <c:v>1.43391E-2</c:v>
                </c:pt>
                <c:pt idx="680">
                  <c:v>1.40383E-2</c:v>
                </c:pt>
                <c:pt idx="681">
                  <c:v>2.3890000000000002E-2</c:v>
                </c:pt>
                <c:pt idx="682">
                  <c:v>1.8501099999999999E-2</c:v>
                </c:pt>
                <c:pt idx="683">
                  <c:v>1.9516200000000001E-2</c:v>
                </c:pt>
                <c:pt idx="684">
                  <c:v>2.0799999999999999E-2</c:v>
                </c:pt>
                <c:pt idx="685">
                  <c:v>2.1249400000000002E-2</c:v>
                </c:pt>
                <c:pt idx="686">
                  <c:v>2.1670100000000001E-2</c:v>
                </c:pt>
                <c:pt idx="687">
                  <c:v>2.17205E-2</c:v>
                </c:pt>
                <c:pt idx="688">
                  <c:v>2.1829999999999999E-2</c:v>
                </c:pt>
                <c:pt idx="689">
                  <c:v>2.19484E-2</c:v>
                </c:pt>
                <c:pt idx="690">
                  <c:v>2.2178199999999999E-2</c:v>
                </c:pt>
                <c:pt idx="691">
                  <c:v>2.2309099999999998E-2</c:v>
                </c:pt>
                <c:pt idx="692">
                  <c:v>2.2534200000000001E-2</c:v>
                </c:pt>
                <c:pt idx="693">
                  <c:v>2.2352899999999998E-2</c:v>
                </c:pt>
                <c:pt idx="694">
                  <c:v>2.2231000000000001E-2</c:v>
                </c:pt>
                <c:pt idx="695">
                  <c:v>2.1595099999999999E-2</c:v>
                </c:pt>
                <c:pt idx="696">
                  <c:v>2.0988099999999999E-2</c:v>
                </c:pt>
                <c:pt idx="697">
                  <c:v>2.0003400000000001E-2</c:v>
                </c:pt>
                <c:pt idx="698">
                  <c:v>1.9423900000000001E-2</c:v>
                </c:pt>
                <c:pt idx="699">
                  <c:v>1.9189700000000001E-2</c:v>
                </c:pt>
                <c:pt idx="700">
                  <c:v>1.8664900000000002E-2</c:v>
                </c:pt>
                <c:pt idx="701">
                  <c:v>1.8550199999999999E-2</c:v>
                </c:pt>
                <c:pt idx="702">
                  <c:v>1.8661500000000001E-2</c:v>
                </c:pt>
                <c:pt idx="703">
                  <c:v>1.8662100000000001E-2</c:v>
                </c:pt>
                <c:pt idx="704">
                  <c:v>1.8670300000000001E-2</c:v>
                </c:pt>
                <c:pt idx="705">
                  <c:v>1.83573E-2</c:v>
                </c:pt>
                <c:pt idx="706">
                  <c:v>1.84367E-2</c:v>
                </c:pt>
                <c:pt idx="707">
                  <c:v>1.7672199999999999E-2</c:v>
                </c:pt>
                <c:pt idx="708">
                  <c:v>1.7776699999999999E-2</c:v>
                </c:pt>
                <c:pt idx="709">
                  <c:v>1.87511E-2</c:v>
                </c:pt>
                <c:pt idx="710">
                  <c:v>1.8189799999999999E-2</c:v>
                </c:pt>
                <c:pt idx="711">
                  <c:v>1.90864E-2</c:v>
                </c:pt>
                <c:pt idx="712">
                  <c:v>1.8374600000000001E-2</c:v>
                </c:pt>
                <c:pt idx="713">
                  <c:v>1.8238399999999998E-2</c:v>
                </c:pt>
                <c:pt idx="714">
                  <c:v>1.8046099999999999E-2</c:v>
                </c:pt>
                <c:pt idx="715">
                  <c:v>1.80955E-2</c:v>
                </c:pt>
                <c:pt idx="716">
                  <c:v>1.8085400000000001E-2</c:v>
                </c:pt>
                <c:pt idx="717">
                  <c:v>1.8432299999999999E-2</c:v>
                </c:pt>
                <c:pt idx="718">
                  <c:v>1.83655E-2</c:v>
                </c:pt>
                <c:pt idx="719">
                  <c:v>1.8641000000000001E-2</c:v>
                </c:pt>
                <c:pt idx="720">
                  <c:v>1.8796199999999999E-2</c:v>
                </c:pt>
                <c:pt idx="721">
                  <c:v>1.9292799999999999E-2</c:v>
                </c:pt>
                <c:pt idx="722">
                  <c:v>1.94001E-2</c:v>
                </c:pt>
                <c:pt idx="723">
                  <c:v>2.06275E-2</c:v>
                </c:pt>
                <c:pt idx="724">
                  <c:v>2.0282100000000001E-2</c:v>
                </c:pt>
                <c:pt idx="725">
                  <c:v>2.0748099999999998E-2</c:v>
                </c:pt>
                <c:pt idx="726">
                  <c:v>2.11574E-2</c:v>
                </c:pt>
                <c:pt idx="727">
                  <c:v>2.1845099999999999E-2</c:v>
                </c:pt>
                <c:pt idx="728">
                  <c:v>2.2116400000000001E-2</c:v>
                </c:pt>
                <c:pt idx="729">
                  <c:v>2.3058100000000002E-2</c:v>
                </c:pt>
                <c:pt idx="730">
                  <c:v>2.3693100000000002E-2</c:v>
                </c:pt>
                <c:pt idx="731">
                  <c:v>2.3129500000000001E-2</c:v>
                </c:pt>
                <c:pt idx="732">
                  <c:v>2.3300100000000001E-2</c:v>
                </c:pt>
                <c:pt idx="733">
                  <c:v>2.39213E-2</c:v>
                </c:pt>
                <c:pt idx="734">
                  <c:v>2.4541199999999999E-2</c:v>
                </c:pt>
                <c:pt idx="735">
                  <c:v>2.4327100000000001E-2</c:v>
                </c:pt>
                <c:pt idx="736">
                  <c:v>2.3787599999999999E-2</c:v>
                </c:pt>
                <c:pt idx="737">
                  <c:v>2.3441400000000001E-2</c:v>
                </c:pt>
                <c:pt idx="738">
                  <c:v>2.2921799999999999E-2</c:v>
                </c:pt>
                <c:pt idx="739">
                  <c:v>2.2816599999999999E-2</c:v>
                </c:pt>
                <c:pt idx="740">
                  <c:v>2.28369E-2</c:v>
                </c:pt>
                <c:pt idx="741">
                  <c:v>2.3154399999999999E-2</c:v>
                </c:pt>
                <c:pt idx="742">
                  <c:v>2.2542300000000001E-2</c:v>
                </c:pt>
                <c:pt idx="743">
                  <c:v>2.2535800000000002E-2</c:v>
                </c:pt>
                <c:pt idx="744">
                  <c:v>2.2451800000000001E-2</c:v>
                </c:pt>
                <c:pt idx="745">
                  <c:v>2.05591E-2</c:v>
                </c:pt>
                <c:pt idx="746">
                  <c:v>2.11843E-2</c:v>
                </c:pt>
                <c:pt idx="747">
                  <c:v>2.1628999999999999E-2</c:v>
                </c:pt>
                <c:pt idx="748">
                  <c:v>2.1529199999999998E-2</c:v>
                </c:pt>
                <c:pt idx="749">
                  <c:v>2.1440600000000001E-2</c:v>
                </c:pt>
                <c:pt idx="750">
                  <c:v>2.12141E-2</c:v>
                </c:pt>
                <c:pt idx="751">
                  <c:v>2.1088900000000001E-2</c:v>
                </c:pt>
                <c:pt idx="752">
                  <c:v>2.1045500000000002E-2</c:v>
                </c:pt>
                <c:pt idx="753">
                  <c:v>2.0999500000000001E-2</c:v>
                </c:pt>
                <c:pt idx="754">
                  <c:v>2.1287400000000001E-2</c:v>
                </c:pt>
                <c:pt idx="755">
                  <c:v>2.1139399999999999E-2</c:v>
                </c:pt>
                <c:pt idx="756">
                  <c:v>2.12252E-2</c:v>
                </c:pt>
                <c:pt idx="757">
                  <c:v>2.0970200000000001E-2</c:v>
                </c:pt>
                <c:pt idx="758">
                  <c:v>2.0621500000000001E-2</c:v>
                </c:pt>
                <c:pt idx="759">
                  <c:v>2.0463200000000001E-2</c:v>
                </c:pt>
                <c:pt idx="760">
                  <c:v>2.0081499999999999E-2</c:v>
                </c:pt>
                <c:pt idx="761">
                  <c:v>2.0014500000000001E-2</c:v>
                </c:pt>
                <c:pt idx="762">
                  <c:v>1.9904600000000001E-2</c:v>
                </c:pt>
                <c:pt idx="763">
                  <c:v>1.9821100000000001E-2</c:v>
                </c:pt>
                <c:pt idx="764">
                  <c:v>1.9849599999999998E-2</c:v>
                </c:pt>
                <c:pt idx="765">
                  <c:v>1.98482E-2</c:v>
                </c:pt>
                <c:pt idx="766">
                  <c:v>1.9761500000000001E-2</c:v>
                </c:pt>
                <c:pt idx="767">
                  <c:v>1.9478100000000002E-2</c:v>
                </c:pt>
                <c:pt idx="768">
                  <c:v>1.9595999999999999E-2</c:v>
                </c:pt>
                <c:pt idx="769">
                  <c:v>1.9344199999999999E-2</c:v>
                </c:pt>
                <c:pt idx="770">
                  <c:v>1.9066900000000001E-2</c:v>
                </c:pt>
                <c:pt idx="771">
                  <c:v>1.88626E-2</c:v>
                </c:pt>
                <c:pt idx="772">
                  <c:v>1.8765E-2</c:v>
                </c:pt>
                <c:pt idx="773">
                  <c:v>1.8801600000000002E-2</c:v>
                </c:pt>
                <c:pt idx="774">
                  <c:v>1.8192799999999999E-2</c:v>
                </c:pt>
                <c:pt idx="775">
                  <c:v>1.79477E-2</c:v>
                </c:pt>
                <c:pt idx="776">
                  <c:v>1.7684999999999999E-2</c:v>
                </c:pt>
                <c:pt idx="777">
                  <c:v>1.76948E-2</c:v>
                </c:pt>
                <c:pt idx="778">
                  <c:v>1.8020899999999999E-2</c:v>
                </c:pt>
                <c:pt idx="779">
                  <c:v>1.7820900000000001E-2</c:v>
                </c:pt>
                <c:pt idx="780">
                  <c:v>1.80968E-2</c:v>
                </c:pt>
                <c:pt idx="781">
                  <c:v>1.85097E-2</c:v>
                </c:pt>
                <c:pt idx="782">
                  <c:v>1.88025E-2</c:v>
                </c:pt>
                <c:pt idx="783">
                  <c:v>1.8947599999999998E-2</c:v>
                </c:pt>
                <c:pt idx="784">
                  <c:v>1.9246699999999999E-2</c:v>
                </c:pt>
                <c:pt idx="785">
                  <c:v>1.95782E-2</c:v>
                </c:pt>
                <c:pt idx="786">
                  <c:v>1.9264199999999999E-2</c:v>
                </c:pt>
                <c:pt idx="787">
                  <c:v>1.9162499999999999E-2</c:v>
                </c:pt>
                <c:pt idx="788">
                  <c:v>1.9015399999999998E-2</c:v>
                </c:pt>
                <c:pt idx="789">
                  <c:v>1.88796E-2</c:v>
                </c:pt>
                <c:pt idx="790">
                  <c:v>1.9448099999999999E-2</c:v>
                </c:pt>
                <c:pt idx="791">
                  <c:v>1.9979400000000001E-2</c:v>
                </c:pt>
                <c:pt idx="792">
                  <c:v>1.9698299999999998E-2</c:v>
                </c:pt>
                <c:pt idx="793">
                  <c:v>2.0558699999999999E-2</c:v>
                </c:pt>
                <c:pt idx="794">
                  <c:v>2.1132499999999999E-2</c:v>
                </c:pt>
                <c:pt idx="795">
                  <c:v>2.1112100000000002E-2</c:v>
                </c:pt>
                <c:pt idx="796">
                  <c:v>2.1667499999999999E-2</c:v>
                </c:pt>
                <c:pt idx="797">
                  <c:v>2.1342099999999999E-2</c:v>
                </c:pt>
                <c:pt idx="798">
                  <c:v>2.1794399999999998E-2</c:v>
                </c:pt>
                <c:pt idx="799">
                  <c:v>2.2235600000000001E-2</c:v>
                </c:pt>
                <c:pt idx="800">
                  <c:v>2.2404199999999999E-2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48416"/>
        <c:axId val="93012352"/>
      </c:scatterChart>
      <c:valAx>
        <c:axId val="92748416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in"/>
        <c:tickLblPos val="nextTo"/>
        <c:crossAx val="93012352"/>
        <c:crossesAt val="1.0000000000000003E-5"/>
        <c:crossBetween val="midCat"/>
        <c:majorUnit val="25"/>
      </c:valAx>
      <c:valAx>
        <c:axId val="93012352"/>
        <c:scaling>
          <c:logBase val="10"/>
          <c:orientation val="minMax"/>
          <c:max val="1"/>
          <c:min val="1.0000000000000003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Amplitude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92748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</a:t>
            </a:r>
            <a:r>
              <a:rPr lang="en-US" baseline="0"/>
              <a:t> 2a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X Data</c:v>
          </c:tx>
          <c:marker>
            <c:symbol val="none"/>
          </c:marker>
          <c:xVal>
            <c:numRef>
              <c:f>'Test 2a'!$B$53:$B$853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2a'!$C$53:$C$853</c:f>
              <c:numCache>
                <c:formatCode>0.00E+00</c:formatCode>
                <c:ptCount val="801"/>
                <c:pt idx="0">
                  <c:v>14.1196</c:v>
                </c:pt>
                <c:pt idx="1">
                  <c:v>1.6054599999999999E-2</c:v>
                </c:pt>
                <c:pt idx="2">
                  <c:v>5.08342E-3</c:v>
                </c:pt>
                <c:pt idx="3">
                  <c:v>2.3157E-3</c:v>
                </c:pt>
                <c:pt idx="4">
                  <c:v>1.8637199999999999E-3</c:v>
                </c:pt>
                <c:pt idx="5">
                  <c:v>1.4860299999999999E-3</c:v>
                </c:pt>
                <c:pt idx="6">
                  <c:v>1.02688E-3</c:v>
                </c:pt>
                <c:pt idx="7">
                  <c:v>1.0145899999999999E-3</c:v>
                </c:pt>
                <c:pt idx="8">
                  <c:v>9.4202299999999995E-4</c:v>
                </c:pt>
                <c:pt idx="9">
                  <c:v>8.5813700000000003E-4</c:v>
                </c:pt>
                <c:pt idx="10">
                  <c:v>5.3220700000000004E-4</c:v>
                </c:pt>
                <c:pt idx="11">
                  <c:v>4.7765399999999999E-4</c:v>
                </c:pt>
                <c:pt idx="12">
                  <c:v>5.69203E-4</c:v>
                </c:pt>
                <c:pt idx="13">
                  <c:v>4.8539699999999999E-4</c:v>
                </c:pt>
                <c:pt idx="14">
                  <c:v>7.6353400000000007E-5</c:v>
                </c:pt>
                <c:pt idx="15">
                  <c:v>1.58145E-4</c:v>
                </c:pt>
                <c:pt idx="16">
                  <c:v>1.3339499999999999E-4</c:v>
                </c:pt>
                <c:pt idx="17">
                  <c:v>4.3961400000000001E-4</c:v>
                </c:pt>
                <c:pt idx="18">
                  <c:v>6.8595799999999997E-4</c:v>
                </c:pt>
                <c:pt idx="19">
                  <c:v>1.63821E-3</c:v>
                </c:pt>
                <c:pt idx="20">
                  <c:v>3.2129799999999998E-3</c:v>
                </c:pt>
                <c:pt idx="21">
                  <c:v>1.34059E-2</c:v>
                </c:pt>
                <c:pt idx="22">
                  <c:v>3.0337300000000001E-3</c:v>
                </c:pt>
                <c:pt idx="23">
                  <c:v>2.4626499999999998E-3</c:v>
                </c:pt>
                <c:pt idx="24">
                  <c:v>1.1871900000000001E-3</c:v>
                </c:pt>
                <c:pt idx="25">
                  <c:v>1.65588E-3</c:v>
                </c:pt>
                <c:pt idx="26">
                  <c:v>1.1224E-3</c:v>
                </c:pt>
                <c:pt idx="27">
                  <c:v>8.0491500000000001E-4</c:v>
                </c:pt>
                <c:pt idx="28">
                  <c:v>7.5544299999999996E-4</c:v>
                </c:pt>
                <c:pt idx="29">
                  <c:v>6.5910600000000001E-4</c:v>
                </c:pt>
                <c:pt idx="30">
                  <c:v>7.7798600000000004E-4</c:v>
                </c:pt>
                <c:pt idx="31">
                  <c:v>7.77295E-4</c:v>
                </c:pt>
                <c:pt idx="32">
                  <c:v>7.33831E-4</c:v>
                </c:pt>
                <c:pt idx="33">
                  <c:v>8.8001699999999997E-4</c:v>
                </c:pt>
                <c:pt idx="34">
                  <c:v>9.3932300000000005E-4</c:v>
                </c:pt>
                <c:pt idx="35">
                  <c:v>1.10483E-3</c:v>
                </c:pt>
                <c:pt idx="36">
                  <c:v>1.2760099999999999E-3</c:v>
                </c:pt>
                <c:pt idx="37">
                  <c:v>1.5025100000000001E-3</c:v>
                </c:pt>
                <c:pt idx="38">
                  <c:v>1.8825599999999999E-3</c:v>
                </c:pt>
                <c:pt idx="39">
                  <c:v>2.2440899999999998E-3</c:v>
                </c:pt>
                <c:pt idx="40">
                  <c:v>2.8508800000000001E-3</c:v>
                </c:pt>
                <c:pt idx="41">
                  <c:v>4.1087399999999996E-3</c:v>
                </c:pt>
                <c:pt idx="42">
                  <c:v>7.1442900000000002E-3</c:v>
                </c:pt>
                <c:pt idx="43">
                  <c:v>2.1316000000000002E-2</c:v>
                </c:pt>
                <c:pt idx="44">
                  <c:v>7.3849900000000001E-3</c:v>
                </c:pt>
                <c:pt idx="45">
                  <c:v>2.84323E-3</c:v>
                </c:pt>
                <c:pt idx="46">
                  <c:v>1.8700500000000001E-3</c:v>
                </c:pt>
                <c:pt idx="47">
                  <c:v>9.6572100000000001E-4</c:v>
                </c:pt>
                <c:pt idx="48">
                  <c:v>6.36168E-4</c:v>
                </c:pt>
                <c:pt idx="49">
                  <c:v>5.0791200000000001E-4</c:v>
                </c:pt>
                <c:pt idx="50">
                  <c:v>5.0036500000000001E-4</c:v>
                </c:pt>
                <c:pt idx="51">
                  <c:v>6.1206599999999998E-4</c:v>
                </c:pt>
                <c:pt idx="52">
                  <c:v>8.4460700000000004E-4</c:v>
                </c:pt>
                <c:pt idx="53">
                  <c:v>9.5835799999999997E-4</c:v>
                </c:pt>
                <c:pt idx="54">
                  <c:v>1.1166399999999999E-3</c:v>
                </c:pt>
                <c:pt idx="55">
                  <c:v>1.3283800000000001E-3</c:v>
                </c:pt>
                <c:pt idx="56">
                  <c:v>1.56989E-3</c:v>
                </c:pt>
                <c:pt idx="57">
                  <c:v>1.71743E-3</c:v>
                </c:pt>
                <c:pt idx="58">
                  <c:v>2.2139500000000001E-3</c:v>
                </c:pt>
                <c:pt idx="59">
                  <c:v>3.2644599999999998E-3</c:v>
                </c:pt>
                <c:pt idx="60">
                  <c:v>1.2282899999999999E-3</c:v>
                </c:pt>
                <c:pt idx="61">
                  <c:v>1.15869E-3</c:v>
                </c:pt>
                <c:pt idx="62">
                  <c:v>1.40847E-3</c:v>
                </c:pt>
                <c:pt idx="63">
                  <c:v>1.4960399999999999E-3</c:v>
                </c:pt>
                <c:pt idx="64">
                  <c:v>1.66169E-3</c:v>
                </c:pt>
                <c:pt idx="65">
                  <c:v>1.97554E-3</c:v>
                </c:pt>
                <c:pt idx="66">
                  <c:v>2.0565000000000002E-3</c:v>
                </c:pt>
                <c:pt idx="67">
                  <c:v>2.1541300000000002E-3</c:v>
                </c:pt>
                <c:pt idx="68">
                  <c:v>2.3319399999999998E-3</c:v>
                </c:pt>
                <c:pt idx="69">
                  <c:v>2.4765099999999999E-3</c:v>
                </c:pt>
                <c:pt idx="70">
                  <c:v>2.5750999999999999E-3</c:v>
                </c:pt>
                <c:pt idx="71">
                  <c:v>2.70856E-3</c:v>
                </c:pt>
                <c:pt idx="72">
                  <c:v>2.8792399999999999E-3</c:v>
                </c:pt>
                <c:pt idx="73">
                  <c:v>2.9748499999999998E-3</c:v>
                </c:pt>
                <c:pt idx="74">
                  <c:v>3.1445599999999998E-3</c:v>
                </c:pt>
                <c:pt idx="75">
                  <c:v>3.2969800000000001E-3</c:v>
                </c:pt>
                <c:pt idx="76">
                  <c:v>3.4304800000000001E-3</c:v>
                </c:pt>
                <c:pt idx="77">
                  <c:v>3.6078999999999998E-3</c:v>
                </c:pt>
                <c:pt idx="78">
                  <c:v>3.7635199999999998E-3</c:v>
                </c:pt>
                <c:pt idx="79">
                  <c:v>3.9291600000000001E-3</c:v>
                </c:pt>
                <c:pt idx="80">
                  <c:v>4.0277899999999998E-3</c:v>
                </c:pt>
                <c:pt idx="81">
                  <c:v>4.1927500000000003E-3</c:v>
                </c:pt>
                <c:pt idx="82">
                  <c:v>4.3852099999999996E-3</c:v>
                </c:pt>
                <c:pt idx="83">
                  <c:v>4.5336200000000004E-3</c:v>
                </c:pt>
                <c:pt idx="84">
                  <c:v>4.77758E-3</c:v>
                </c:pt>
                <c:pt idx="85">
                  <c:v>4.8866400000000003E-3</c:v>
                </c:pt>
                <c:pt idx="86">
                  <c:v>5.1315800000000002E-3</c:v>
                </c:pt>
                <c:pt idx="87">
                  <c:v>5.4086799999999999E-3</c:v>
                </c:pt>
                <c:pt idx="88">
                  <c:v>5.6057199999999998E-3</c:v>
                </c:pt>
                <c:pt idx="89">
                  <c:v>5.92992E-3</c:v>
                </c:pt>
                <c:pt idx="90">
                  <c:v>6.4221699999999996E-3</c:v>
                </c:pt>
                <c:pt idx="91">
                  <c:v>5.9314199999999997E-3</c:v>
                </c:pt>
                <c:pt idx="92">
                  <c:v>5.3702100000000003E-3</c:v>
                </c:pt>
                <c:pt idx="93">
                  <c:v>5.9825599999999996E-3</c:v>
                </c:pt>
                <c:pt idx="94">
                  <c:v>6.3620200000000003E-3</c:v>
                </c:pt>
                <c:pt idx="95">
                  <c:v>6.7087900000000001E-3</c:v>
                </c:pt>
                <c:pt idx="96">
                  <c:v>6.9305399999999998E-3</c:v>
                </c:pt>
                <c:pt idx="97">
                  <c:v>7.17411E-3</c:v>
                </c:pt>
                <c:pt idx="98">
                  <c:v>7.4834400000000001E-3</c:v>
                </c:pt>
                <c:pt idx="99">
                  <c:v>7.8709899999999996E-3</c:v>
                </c:pt>
                <c:pt idx="100">
                  <c:v>8.1700599999999998E-3</c:v>
                </c:pt>
                <c:pt idx="101">
                  <c:v>8.0659700000000004E-3</c:v>
                </c:pt>
                <c:pt idx="102">
                  <c:v>8.5695400000000005E-3</c:v>
                </c:pt>
                <c:pt idx="103">
                  <c:v>8.9432899999999996E-3</c:v>
                </c:pt>
                <c:pt idx="104">
                  <c:v>8.6765200000000001E-3</c:v>
                </c:pt>
                <c:pt idx="105">
                  <c:v>9.2027600000000008E-3</c:v>
                </c:pt>
                <c:pt idx="106">
                  <c:v>9.5843500000000002E-3</c:v>
                </c:pt>
                <c:pt idx="107">
                  <c:v>1.0027899999999999E-2</c:v>
                </c:pt>
                <c:pt idx="108">
                  <c:v>1.0326500000000001E-2</c:v>
                </c:pt>
                <c:pt idx="109">
                  <c:v>1.08097E-2</c:v>
                </c:pt>
                <c:pt idx="110">
                  <c:v>1.12204E-2</c:v>
                </c:pt>
                <c:pt idx="111">
                  <c:v>1.1593600000000001E-2</c:v>
                </c:pt>
                <c:pt idx="112">
                  <c:v>1.2060899999999999E-2</c:v>
                </c:pt>
                <c:pt idx="113">
                  <c:v>1.2215999999999999E-2</c:v>
                </c:pt>
                <c:pt idx="114">
                  <c:v>1.25323E-2</c:v>
                </c:pt>
                <c:pt idx="115">
                  <c:v>1.3006E-2</c:v>
                </c:pt>
                <c:pt idx="116">
                  <c:v>1.35464E-2</c:v>
                </c:pt>
                <c:pt idx="117">
                  <c:v>1.4043999999999999E-2</c:v>
                </c:pt>
                <c:pt idx="118">
                  <c:v>1.4610400000000001E-2</c:v>
                </c:pt>
                <c:pt idx="119">
                  <c:v>1.51094E-2</c:v>
                </c:pt>
                <c:pt idx="120">
                  <c:v>1.57255E-2</c:v>
                </c:pt>
                <c:pt idx="121">
                  <c:v>1.63476E-2</c:v>
                </c:pt>
                <c:pt idx="122">
                  <c:v>1.7060700000000002E-2</c:v>
                </c:pt>
                <c:pt idx="123">
                  <c:v>1.7593999999999999E-2</c:v>
                </c:pt>
                <c:pt idx="124">
                  <c:v>1.7810400000000001E-2</c:v>
                </c:pt>
                <c:pt idx="125">
                  <c:v>1.8642200000000001E-2</c:v>
                </c:pt>
                <c:pt idx="126">
                  <c:v>1.94655E-2</c:v>
                </c:pt>
                <c:pt idx="127">
                  <c:v>2.0248200000000001E-2</c:v>
                </c:pt>
                <c:pt idx="128">
                  <c:v>2.11632E-2</c:v>
                </c:pt>
                <c:pt idx="129">
                  <c:v>2.1976099999999998E-2</c:v>
                </c:pt>
                <c:pt idx="130">
                  <c:v>2.2928299999999999E-2</c:v>
                </c:pt>
                <c:pt idx="131">
                  <c:v>2.3862899999999999E-2</c:v>
                </c:pt>
                <c:pt idx="132">
                  <c:v>2.4841999999999999E-2</c:v>
                </c:pt>
                <c:pt idx="133">
                  <c:v>2.6090700000000001E-2</c:v>
                </c:pt>
                <c:pt idx="134">
                  <c:v>2.7459899999999999E-2</c:v>
                </c:pt>
                <c:pt idx="135">
                  <c:v>2.9036300000000001E-2</c:v>
                </c:pt>
                <c:pt idx="136">
                  <c:v>3.07762E-2</c:v>
                </c:pt>
                <c:pt idx="137">
                  <c:v>3.2731999999999997E-2</c:v>
                </c:pt>
                <c:pt idx="138">
                  <c:v>3.4748899999999999E-2</c:v>
                </c:pt>
                <c:pt idx="139">
                  <c:v>3.5625400000000002E-2</c:v>
                </c:pt>
                <c:pt idx="140">
                  <c:v>3.1641000000000002E-2</c:v>
                </c:pt>
                <c:pt idx="141">
                  <c:v>2.5648799999999999E-2</c:v>
                </c:pt>
                <c:pt idx="142">
                  <c:v>2.6776999999999999E-2</c:v>
                </c:pt>
                <c:pt idx="143">
                  <c:v>2.97802E-2</c:v>
                </c:pt>
                <c:pt idx="144">
                  <c:v>3.2489900000000002E-2</c:v>
                </c:pt>
                <c:pt idx="145">
                  <c:v>3.5069000000000003E-2</c:v>
                </c:pt>
                <c:pt idx="146">
                  <c:v>3.7429499999999997E-2</c:v>
                </c:pt>
                <c:pt idx="147">
                  <c:v>3.9569199999999999E-2</c:v>
                </c:pt>
                <c:pt idx="148">
                  <c:v>4.1788400000000003E-2</c:v>
                </c:pt>
                <c:pt idx="149">
                  <c:v>4.4168300000000001E-2</c:v>
                </c:pt>
                <c:pt idx="150">
                  <c:v>4.7133300000000003E-2</c:v>
                </c:pt>
                <c:pt idx="151">
                  <c:v>5.02639E-2</c:v>
                </c:pt>
                <c:pt idx="152">
                  <c:v>5.39602E-2</c:v>
                </c:pt>
                <c:pt idx="153">
                  <c:v>5.71575E-2</c:v>
                </c:pt>
                <c:pt idx="154">
                  <c:v>6.1347100000000002E-2</c:v>
                </c:pt>
                <c:pt idx="155">
                  <c:v>6.5150600000000003E-2</c:v>
                </c:pt>
                <c:pt idx="156">
                  <c:v>6.6361600000000007E-2</c:v>
                </c:pt>
                <c:pt idx="157">
                  <c:v>4.6654599999999997E-2</c:v>
                </c:pt>
                <c:pt idx="158">
                  <c:v>5.3788599999999999E-2</c:v>
                </c:pt>
                <c:pt idx="159">
                  <c:v>5.7240899999999997E-2</c:v>
                </c:pt>
                <c:pt idx="160">
                  <c:v>6.6649799999999995E-2</c:v>
                </c:pt>
                <c:pt idx="161">
                  <c:v>7.1810200000000005E-2</c:v>
                </c:pt>
                <c:pt idx="162">
                  <c:v>6.8185999999999997E-2</c:v>
                </c:pt>
                <c:pt idx="163">
                  <c:v>7.5466900000000003E-2</c:v>
                </c:pt>
                <c:pt idx="164">
                  <c:v>8.2813999999999999E-2</c:v>
                </c:pt>
                <c:pt idx="165">
                  <c:v>7.4303499999999995E-2</c:v>
                </c:pt>
                <c:pt idx="166">
                  <c:v>7.4440500000000007E-2</c:v>
                </c:pt>
                <c:pt idx="167">
                  <c:v>8.5232000000000002E-2</c:v>
                </c:pt>
                <c:pt idx="168">
                  <c:v>8.9406399999999997E-2</c:v>
                </c:pt>
                <c:pt idx="169">
                  <c:v>9.5055600000000004E-2</c:v>
                </c:pt>
                <c:pt idx="170">
                  <c:v>9.8647399999999996E-2</c:v>
                </c:pt>
                <c:pt idx="171">
                  <c:v>0.101634</c:v>
                </c:pt>
                <c:pt idx="172">
                  <c:v>0.10227799999999999</c:v>
                </c:pt>
                <c:pt idx="173">
                  <c:v>0.10435</c:v>
                </c:pt>
                <c:pt idx="174">
                  <c:v>0.104711</c:v>
                </c:pt>
                <c:pt idx="175">
                  <c:v>0.10238899999999999</c:v>
                </c:pt>
                <c:pt idx="176">
                  <c:v>9.8982899999999999E-2</c:v>
                </c:pt>
                <c:pt idx="177">
                  <c:v>9.9213700000000002E-2</c:v>
                </c:pt>
                <c:pt idx="178">
                  <c:v>9.9353300000000005E-2</c:v>
                </c:pt>
                <c:pt idx="179">
                  <c:v>0.100312</c:v>
                </c:pt>
                <c:pt idx="180">
                  <c:v>9.9453E-2</c:v>
                </c:pt>
                <c:pt idx="181">
                  <c:v>9.7276100000000004E-2</c:v>
                </c:pt>
                <c:pt idx="182">
                  <c:v>9.4656199999999996E-2</c:v>
                </c:pt>
                <c:pt idx="183">
                  <c:v>9.2278600000000002E-2</c:v>
                </c:pt>
                <c:pt idx="184">
                  <c:v>9.1488200000000006E-2</c:v>
                </c:pt>
                <c:pt idx="185">
                  <c:v>8.9965699999999996E-2</c:v>
                </c:pt>
                <c:pt idx="186">
                  <c:v>8.7200399999999997E-2</c:v>
                </c:pt>
                <c:pt idx="187">
                  <c:v>8.3551500000000001E-2</c:v>
                </c:pt>
                <c:pt idx="188">
                  <c:v>7.7972700000000006E-2</c:v>
                </c:pt>
                <c:pt idx="189">
                  <c:v>7.3372400000000004E-2</c:v>
                </c:pt>
                <c:pt idx="190">
                  <c:v>7.2195099999999998E-2</c:v>
                </c:pt>
                <c:pt idx="191">
                  <c:v>7.3918999999999999E-2</c:v>
                </c:pt>
                <c:pt idx="192">
                  <c:v>7.5598499999999999E-2</c:v>
                </c:pt>
                <c:pt idx="193">
                  <c:v>7.6786499999999994E-2</c:v>
                </c:pt>
                <c:pt idx="194">
                  <c:v>7.64764E-2</c:v>
                </c:pt>
                <c:pt idx="195">
                  <c:v>7.57602E-2</c:v>
                </c:pt>
                <c:pt idx="196">
                  <c:v>7.5075000000000003E-2</c:v>
                </c:pt>
                <c:pt idx="197">
                  <c:v>7.4287699999999998E-2</c:v>
                </c:pt>
                <c:pt idx="198">
                  <c:v>7.3544499999999999E-2</c:v>
                </c:pt>
                <c:pt idx="199">
                  <c:v>7.2552099999999994E-2</c:v>
                </c:pt>
                <c:pt idx="200">
                  <c:v>7.1534299999999995E-2</c:v>
                </c:pt>
                <c:pt idx="201">
                  <c:v>7.0399600000000007E-2</c:v>
                </c:pt>
                <c:pt idx="202">
                  <c:v>6.9124400000000003E-2</c:v>
                </c:pt>
                <c:pt idx="203">
                  <c:v>6.7952499999999999E-2</c:v>
                </c:pt>
                <c:pt idx="204">
                  <c:v>6.7028799999999999E-2</c:v>
                </c:pt>
                <c:pt idx="205">
                  <c:v>6.5922400000000006E-2</c:v>
                </c:pt>
                <c:pt idx="206">
                  <c:v>6.4664200000000005E-2</c:v>
                </c:pt>
                <c:pt idx="207">
                  <c:v>6.34382E-2</c:v>
                </c:pt>
                <c:pt idx="208">
                  <c:v>6.2327599999999997E-2</c:v>
                </c:pt>
                <c:pt idx="209">
                  <c:v>6.1041600000000001E-2</c:v>
                </c:pt>
                <c:pt idx="210">
                  <c:v>5.9837599999999998E-2</c:v>
                </c:pt>
                <c:pt idx="211">
                  <c:v>5.8448300000000002E-2</c:v>
                </c:pt>
                <c:pt idx="212">
                  <c:v>5.7650699999999999E-2</c:v>
                </c:pt>
                <c:pt idx="213">
                  <c:v>5.66638E-2</c:v>
                </c:pt>
                <c:pt idx="214">
                  <c:v>5.56088E-2</c:v>
                </c:pt>
                <c:pt idx="215">
                  <c:v>5.4482500000000003E-2</c:v>
                </c:pt>
                <c:pt idx="216">
                  <c:v>5.3553200000000002E-2</c:v>
                </c:pt>
                <c:pt idx="217">
                  <c:v>5.2546099999999998E-2</c:v>
                </c:pt>
                <c:pt idx="218">
                  <c:v>5.1465799999999999E-2</c:v>
                </c:pt>
                <c:pt idx="219">
                  <c:v>5.0440400000000003E-2</c:v>
                </c:pt>
                <c:pt idx="220">
                  <c:v>4.9244599999999999E-2</c:v>
                </c:pt>
                <c:pt idx="221">
                  <c:v>4.7915300000000001E-2</c:v>
                </c:pt>
                <c:pt idx="222">
                  <c:v>4.6572799999999998E-2</c:v>
                </c:pt>
                <c:pt idx="223">
                  <c:v>4.5279800000000002E-2</c:v>
                </c:pt>
                <c:pt idx="224">
                  <c:v>4.5055100000000001E-2</c:v>
                </c:pt>
                <c:pt idx="225">
                  <c:v>4.4785499999999999E-2</c:v>
                </c:pt>
                <c:pt idx="226">
                  <c:v>4.3684500000000001E-2</c:v>
                </c:pt>
                <c:pt idx="227">
                  <c:v>4.3483000000000001E-2</c:v>
                </c:pt>
                <c:pt idx="228">
                  <c:v>4.5072300000000003E-2</c:v>
                </c:pt>
                <c:pt idx="229">
                  <c:v>4.5150000000000003E-2</c:v>
                </c:pt>
                <c:pt idx="230">
                  <c:v>4.4472299999999999E-2</c:v>
                </c:pt>
                <c:pt idx="231">
                  <c:v>4.3805799999999999E-2</c:v>
                </c:pt>
                <c:pt idx="232">
                  <c:v>4.3340299999999998E-2</c:v>
                </c:pt>
                <c:pt idx="233">
                  <c:v>4.2857100000000002E-2</c:v>
                </c:pt>
                <c:pt idx="234">
                  <c:v>4.22364E-2</c:v>
                </c:pt>
                <c:pt idx="235">
                  <c:v>4.1642199999999997E-2</c:v>
                </c:pt>
                <c:pt idx="236">
                  <c:v>4.1304199999999999E-2</c:v>
                </c:pt>
                <c:pt idx="237">
                  <c:v>4.0624899999999999E-2</c:v>
                </c:pt>
                <c:pt idx="238">
                  <c:v>4.0130699999999998E-2</c:v>
                </c:pt>
                <c:pt idx="239">
                  <c:v>3.9688599999999997E-2</c:v>
                </c:pt>
                <c:pt idx="240">
                  <c:v>3.90801E-2</c:v>
                </c:pt>
                <c:pt idx="241">
                  <c:v>3.8516399999999999E-2</c:v>
                </c:pt>
                <c:pt idx="242">
                  <c:v>3.8142799999999998E-2</c:v>
                </c:pt>
                <c:pt idx="243">
                  <c:v>3.7630799999999999E-2</c:v>
                </c:pt>
                <c:pt idx="244">
                  <c:v>3.7186799999999999E-2</c:v>
                </c:pt>
                <c:pt idx="245">
                  <c:v>3.6988399999999998E-2</c:v>
                </c:pt>
                <c:pt idx="246">
                  <c:v>3.7547700000000003E-2</c:v>
                </c:pt>
                <c:pt idx="247">
                  <c:v>3.7705900000000001E-2</c:v>
                </c:pt>
                <c:pt idx="248">
                  <c:v>3.7113899999999998E-2</c:v>
                </c:pt>
                <c:pt idx="249">
                  <c:v>3.6533700000000002E-2</c:v>
                </c:pt>
                <c:pt idx="250">
                  <c:v>3.5982199999999999E-2</c:v>
                </c:pt>
                <c:pt idx="251">
                  <c:v>3.5460699999999998E-2</c:v>
                </c:pt>
                <c:pt idx="252">
                  <c:v>3.5011599999999997E-2</c:v>
                </c:pt>
                <c:pt idx="253">
                  <c:v>3.4599299999999999E-2</c:v>
                </c:pt>
                <c:pt idx="254">
                  <c:v>3.4252900000000003E-2</c:v>
                </c:pt>
                <c:pt idx="255">
                  <c:v>3.36879E-2</c:v>
                </c:pt>
                <c:pt idx="256">
                  <c:v>3.3213899999999998E-2</c:v>
                </c:pt>
                <c:pt idx="257">
                  <c:v>3.26054E-2</c:v>
                </c:pt>
                <c:pt idx="258">
                  <c:v>3.2119300000000003E-2</c:v>
                </c:pt>
                <c:pt idx="259">
                  <c:v>3.1585000000000002E-2</c:v>
                </c:pt>
                <c:pt idx="260">
                  <c:v>3.1111699999999999E-2</c:v>
                </c:pt>
                <c:pt idx="261">
                  <c:v>3.0436600000000001E-2</c:v>
                </c:pt>
                <c:pt idx="262">
                  <c:v>2.9406399999999999E-2</c:v>
                </c:pt>
                <c:pt idx="263">
                  <c:v>2.8664200000000001E-2</c:v>
                </c:pt>
                <c:pt idx="264">
                  <c:v>3.0034499999999999E-2</c:v>
                </c:pt>
                <c:pt idx="265">
                  <c:v>3.4409599999999999E-2</c:v>
                </c:pt>
                <c:pt idx="266">
                  <c:v>3.4414899999999998E-2</c:v>
                </c:pt>
                <c:pt idx="267">
                  <c:v>3.4162600000000001E-2</c:v>
                </c:pt>
                <c:pt idx="268">
                  <c:v>3.3181200000000001E-2</c:v>
                </c:pt>
                <c:pt idx="269">
                  <c:v>3.2456400000000003E-2</c:v>
                </c:pt>
                <c:pt idx="270">
                  <c:v>3.2042000000000001E-2</c:v>
                </c:pt>
                <c:pt idx="271">
                  <c:v>3.1391000000000002E-2</c:v>
                </c:pt>
                <c:pt idx="272">
                  <c:v>3.0991999999999999E-2</c:v>
                </c:pt>
                <c:pt idx="273">
                  <c:v>3.0505600000000001E-2</c:v>
                </c:pt>
                <c:pt idx="274">
                  <c:v>3.0002600000000001E-2</c:v>
                </c:pt>
                <c:pt idx="275">
                  <c:v>2.96885E-2</c:v>
                </c:pt>
                <c:pt idx="276">
                  <c:v>2.8937600000000001E-2</c:v>
                </c:pt>
                <c:pt idx="277">
                  <c:v>2.8620699999999999E-2</c:v>
                </c:pt>
                <c:pt idx="278">
                  <c:v>2.8610900000000002E-2</c:v>
                </c:pt>
                <c:pt idx="279">
                  <c:v>2.8437799999999999E-2</c:v>
                </c:pt>
                <c:pt idx="280">
                  <c:v>3.0306400000000001E-2</c:v>
                </c:pt>
                <c:pt idx="281">
                  <c:v>3.17664E-2</c:v>
                </c:pt>
                <c:pt idx="282">
                  <c:v>3.1637899999999997E-2</c:v>
                </c:pt>
                <c:pt idx="283">
                  <c:v>3.19107E-2</c:v>
                </c:pt>
                <c:pt idx="284">
                  <c:v>3.1729599999999997E-2</c:v>
                </c:pt>
                <c:pt idx="285">
                  <c:v>3.1797600000000002E-2</c:v>
                </c:pt>
                <c:pt idx="286">
                  <c:v>3.1165499999999999E-2</c:v>
                </c:pt>
                <c:pt idx="287">
                  <c:v>3.1195500000000001E-2</c:v>
                </c:pt>
                <c:pt idx="288">
                  <c:v>3.08328E-2</c:v>
                </c:pt>
                <c:pt idx="289">
                  <c:v>3.0756499999999999E-2</c:v>
                </c:pt>
                <c:pt idx="290">
                  <c:v>3.0917699999999999E-2</c:v>
                </c:pt>
                <c:pt idx="291">
                  <c:v>3.10549E-2</c:v>
                </c:pt>
                <c:pt idx="292">
                  <c:v>3.0894000000000001E-2</c:v>
                </c:pt>
                <c:pt idx="293">
                  <c:v>3.0955799999999999E-2</c:v>
                </c:pt>
                <c:pt idx="294">
                  <c:v>3.0989599999999999E-2</c:v>
                </c:pt>
                <c:pt idx="295">
                  <c:v>3.0986400000000001E-2</c:v>
                </c:pt>
                <c:pt idx="296">
                  <c:v>3.1156E-2</c:v>
                </c:pt>
                <c:pt idx="297">
                  <c:v>3.1249300000000001E-2</c:v>
                </c:pt>
                <c:pt idx="298">
                  <c:v>3.1472199999999999E-2</c:v>
                </c:pt>
                <c:pt idx="299">
                  <c:v>3.1570599999999997E-2</c:v>
                </c:pt>
                <c:pt idx="300">
                  <c:v>3.1729599999999997E-2</c:v>
                </c:pt>
                <c:pt idx="301">
                  <c:v>3.19464E-2</c:v>
                </c:pt>
                <c:pt idx="302">
                  <c:v>3.2088999999999999E-2</c:v>
                </c:pt>
                <c:pt idx="303">
                  <c:v>3.2351999999999999E-2</c:v>
                </c:pt>
                <c:pt idx="304">
                  <c:v>3.2612200000000001E-2</c:v>
                </c:pt>
                <c:pt idx="305">
                  <c:v>3.3165100000000003E-2</c:v>
                </c:pt>
                <c:pt idx="306">
                  <c:v>3.3505E-2</c:v>
                </c:pt>
                <c:pt idx="307">
                  <c:v>3.4012800000000003E-2</c:v>
                </c:pt>
                <c:pt idx="308">
                  <c:v>3.4130899999999999E-2</c:v>
                </c:pt>
                <c:pt idx="309">
                  <c:v>3.51712E-2</c:v>
                </c:pt>
                <c:pt idx="310">
                  <c:v>3.5691399999999998E-2</c:v>
                </c:pt>
                <c:pt idx="311">
                  <c:v>3.6065300000000002E-2</c:v>
                </c:pt>
                <c:pt idx="312">
                  <c:v>3.6589000000000003E-2</c:v>
                </c:pt>
                <c:pt idx="313">
                  <c:v>3.7038099999999997E-2</c:v>
                </c:pt>
                <c:pt idx="314">
                  <c:v>3.7612E-2</c:v>
                </c:pt>
                <c:pt idx="315">
                  <c:v>3.82283E-2</c:v>
                </c:pt>
                <c:pt idx="316">
                  <c:v>3.8688699999999999E-2</c:v>
                </c:pt>
                <c:pt idx="317">
                  <c:v>3.9441400000000001E-2</c:v>
                </c:pt>
                <c:pt idx="318">
                  <c:v>3.9931000000000001E-2</c:v>
                </c:pt>
                <c:pt idx="319">
                  <c:v>4.0362099999999998E-2</c:v>
                </c:pt>
                <c:pt idx="320">
                  <c:v>4.1147099999999999E-2</c:v>
                </c:pt>
                <c:pt idx="321">
                  <c:v>4.1697199999999997E-2</c:v>
                </c:pt>
                <c:pt idx="322">
                  <c:v>4.2263299999999997E-2</c:v>
                </c:pt>
                <c:pt idx="323">
                  <c:v>4.2715500000000003E-2</c:v>
                </c:pt>
                <c:pt idx="324">
                  <c:v>4.3219599999999997E-2</c:v>
                </c:pt>
                <c:pt idx="325">
                  <c:v>4.3684599999999997E-2</c:v>
                </c:pt>
                <c:pt idx="326">
                  <c:v>4.4148300000000001E-2</c:v>
                </c:pt>
                <c:pt idx="327">
                  <c:v>4.4548299999999999E-2</c:v>
                </c:pt>
                <c:pt idx="328">
                  <c:v>4.4888400000000002E-2</c:v>
                </c:pt>
                <c:pt idx="329">
                  <c:v>4.5269299999999998E-2</c:v>
                </c:pt>
                <c:pt idx="330">
                  <c:v>4.5475599999999998E-2</c:v>
                </c:pt>
                <c:pt idx="331">
                  <c:v>4.5797299999999999E-2</c:v>
                </c:pt>
                <c:pt idx="332">
                  <c:v>4.5920099999999998E-2</c:v>
                </c:pt>
                <c:pt idx="333">
                  <c:v>4.60828E-2</c:v>
                </c:pt>
                <c:pt idx="334">
                  <c:v>4.6206999999999998E-2</c:v>
                </c:pt>
                <c:pt idx="335">
                  <c:v>4.6287399999999999E-2</c:v>
                </c:pt>
                <c:pt idx="336">
                  <c:v>4.6357599999999999E-2</c:v>
                </c:pt>
                <c:pt idx="337">
                  <c:v>4.6469099999999999E-2</c:v>
                </c:pt>
                <c:pt idx="338">
                  <c:v>4.65765E-2</c:v>
                </c:pt>
                <c:pt idx="339">
                  <c:v>4.6281999999999997E-2</c:v>
                </c:pt>
                <c:pt idx="340">
                  <c:v>4.5828199999999999E-2</c:v>
                </c:pt>
                <c:pt idx="341">
                  <c:v>4.6249400000000003E-2</c:v>
                </c:pt>
                <c:pt idx="342">
                  <c:v>4.6008399999999998E-2</c:v>
                </c:pt>
                <c:pt idx="343">
                  <c:v>4.5902499999999999E-2</c:v>
                </c:pt>
                <c:pt idx="344">
                  <c:v>4.5727200000000003E-2</c:v>
                </c:pt>
                <c:pt idx="345">
                  <c:v>4.5517500000000002E-2</c:v>
                </c:pt>
                <c:pt idx="346">
                  <c:v>4.5264899999999997E-2</c:v>
                </c:pt>
                <c:pt idx="347">
                  <c:v>4.4959600000000002E-2</c:v>
                </c:pt>
                <c:pt idx="348">
                  <c:v>4.4665900000000001E-2</c:v>
                </c:pt>
                <c:pt idx="349">
                  <c:v>4.4235799999999999E-2</c:v>
                </c:pt>
                <c:pt idx="350">
                  <c:v>4.3860799999999998E-2</c:v>
                </c:pt>
                <c:pt idx="351">
                  <c:v>4.3382299999999999E-2</c:v>
                </c:pt>
                <c:pt idx="352">
                  <c:v>4.3103700000000002E-2</c:v>
                </c:pt>
                <c:pt idx="353">
                  <c:v>4.2854299999999998E-2</c:v>
                </c:pt>
                <c:pt idx="354">
                  <c:v>4.2761100000000003E-2</c:v>
                </c:pt>
                <c:pt idx="355">
                  <c:v>4.2585199999999997E-2</c:v>
                </c:pt>
                <c:pt idx="356">
                  <c:v>4.2422700000000001E-2</c:v>
                </c:pt>
                <c:pt idx="357">
                  <c:v>4.2259999999999999E-2</c:v>
                </c:pt>
                <c:pt idx="358">
                  <c:v>4.2064299999999999E-2</c:v>
                </c:pt>
                <c:pt idx="359">
                  <c:v>4.1736099999999998E-2</c:v>
                </c:pt>
                <c:pt idx="360">
                  <c:v>4.1394399999999998E-2</c:v>
                </c:pt>
                <c:pt idx="361">
                  <c:v>4.0969499999999999E-2</c:v>
                </c:pt>
                <c:pt idx="362">
                  <c:v>4.05335E-2</c:v>
                </c:pt>
                <c:pt idx="363">
                  <c:v>4.0116300000000001E-2</c:v>
                </c:pt>
                <c:pt idx="364">
                  <c:v>3.9768600000000001E-2</c:v>
                </c:pt>
                <c:pt idx="365">
                  <c:v>3.9386600000000001E-2</c:v>
                </c:pt>
                <c:pt idx="366">
                  <c:v>3.8983200000000003E-2</c:v>
                </c:pt>
                <c:pt idx="367">
                  <c:v>3.8635299999999997E-2</c:v>
                </c:pt>
                <c:pt idx="368">
                  <c:v>3.8280399999999999E-2</c:v>
                </c:pt>
                <c:pt idx="369">
                  <c:v>3.7973E-2</c:v>
                </c:pt>
                <c:pt idx="370">
                  <c:v>3.7750499999999999E-2</c:v>
                </c:pt>
                <c:pt idx="371">
                  <c:v>3.7475000000000001E-2</c:v>
                </c:pt>
                <c:pt idx="372">
                  <c:v>3.7228799999999999E-2</c:v>
                </c:pt>
                <c:pt idx="373">
                  <c:v>3.7063400000000003E-2</c:v>
                </c:pt>
                <c:pt idx="374">
                  <c:v>3.6870300000000002E-2</c:v>
                </c:pt>
                <c:pt idx="375">
                  <c:v>3.6757999999999999E-2</c:v>
                </c:pt>
                <c:pt idx="376">
                  <c:v>3.6576299999999999E-2</c:v>
                </c:pt>
                <c:pt idx="377">
                  <c:v>3.64195E-2</c:v>
                </c:pt>
                <c:pt idx="378">
                  <c:v>3.6236400000000002E-2</c:v>
                </c:pt>
                <c:pt idx="379">
                  <c:v>3.6063400000000002E-2</c:v>
                </c:pt>
                <c:pt idx="380">
                  <c:v>3.5860099999999999E-2</c:v>
                </c:pt>
                <c:pt idx="381">
                  <c:v>3.5692599999999998E-2</c:v>
                </c:pt>
                <c:pt idx="382">
                  <c:v>3.55071E-2</c:v>
                </c:pt>
                <c:pt idx="383">
                  <c:v>3.52576E-2</c:v>
                </c:pt>
                <c:pt idx="384">
                  <c:v>3.5077499999999998E-2</c:v>
                </c:pt>
                <c:pt idx="385">
                  <c:v>3.4891400000000003E-2</c:v>
                </c:pt>
                <c:pt idx="386">
                  <c:v>3.4669499999999999E-2</c:v>
                </c:pt>
                <c:pt idx="387">
                  <c:v>3.4496899999999997E-2</c:v>
                </c:pt>
                <c:pt idx="388">
                  <c:v>3.4295699999999998E-2</c:v>
                </c:pt>
                <c:pt idx="389">
                  <c:v>3.4081699999999999E-2</c:v>
                </c:pt>
                <c:pt idx="390">
                  <c:v>3.3868299999999997E-2</c:v>
                </c:pt>
                <c:pt idx="391">
                  <c:v>3.3669699999999997E-2</c:v>
                </c:pt>
                <c:pt idx="392">
                  <c:v>3.3434999999999999E-2</c:v>
                </c:pt>
                <c:pt idx="393">
                  <c:v>3.3255100000000003E-2</c:v>
                </c:pt>
                <c:pt idx="394">
                  <c:v>3.3050200000000002E-2</c:v>
                </c:pt>
                <c:pt idx="395">
                  <c:v>3.2810199999999998E-2</c:v>
                </c:pt>
                <c:pt idx="396">
                  <c:v>3.2620799999999998E-2</c:v>
                </c:pt>
                <c:pt idx="397">
                  <c:v>3.2437100000000003E-2</c:v>
                </c:pt>
                <c:pt idx="398">
                  <c:v>3.2205299999999999E-2</c:v>
                </c:pt>
                <c:pt idx="399">
                  <c:v>3.2038799999999999E-2</c:v>
                </c:pt>
                <c:pt idx="400">
                  <c:v>3.1836400000000001E-2</c:v>
                </c:pt>
                <c:pt idx="401">
                  <c:v>3.1641900000000001E-2</c:v>
                </c:pt>
                <c:pt idx="402">
                  <c:v>3.1471600000000002E-2</c:v>
                </c:pt>
                <c:pt idx="403">
                  <c:v>3.1288900000000001E-2</c:v>
                </c:pt>
                <c:pt idx="404">
                  <c:v>3.1132E-2</c:v>
                </c:pt>
                <c:pt idx="405">
                  <c:v>3.0962799999999999E-2</c:v>
                </c:pt>
                <c:pt idx="406">
                  <c:v>3.0818700000000001E-2</c:v>
                </c:pt>
                <c:pt idx="407">
                  <c:v>3.0596999999999999E-2</c:v>
                </c:pt>
                <c:pt idx="408">
                  <c:v>3.0487E-2</c:v>
                </c:pt>
                <c:pt idx="409">
                  <c:v>3.0466500000000001E-2</c:v>
                </c:pt>
                <c:pt idx="410">
                  <c:v>3.0359400000000002E-2</c:v>
                </c:pt>
                <c:pt idx="411">
                  <c:v>3.0175799999999999E-2</c:v>
                </c:pt>
                <c:pt idx="412">
                  <c:v>2.9985399999999999E-2</c:v>
                </c:pt>
                <c:pt idx="413">
                  <c:v>2.9857600000000002E-2</c:v>
                </c:pt>
                <c:pt idx="414">
                  <c:v>2.9630199999999999E-2</c:v>
                </c:pt>
                <c:pt idx="415">
                  <c:v>2.9474500000000001E-2</c:v>
                </c:pt>
                <c:pt idx="416">
                  <c:v>2.9341699999999998E-2</c:v>
                </c:pt>
                <c:pt idx="417">
                  <c:v>2.9219800000000001E-2</c:v>
                </c:pt>
                <c:pt idx="418">
                  <c:v>2.9145299999999999E-2</c:v>
                </c:pt>
                <c:pt idx="419">
                  <c:v>2.9003500000000002E-2</c:v>
                </c:pt>
                <c:pt idx="420">
                  <c:v>2.8894099999999999E-2</c:v>
                </c:pt>
                <c:pt idx="421">
                  <c:v>2.8686199999999999E-2</c:v>
                </c:pt>
                <c:pt idx="422">
                  <c:v>2.8637200000000002E-2</c:v>
                </c:pt>
                <c:pt idx="423">
                  <c:v>2.84557E-2</c:v>
                </c:pt>
                <c:pt idx="424">
                  <c:v>2.8343199999999999E-2</c:v>
                </c:pt>
                <c:pt idx="425">
                  <c:v>2.8183199999999999E-2</c:v>
                </c:pt>
                <c:pt idx="426">
                  <c:v>2.8074499999999999E-2</c:v>
                </c:pt>
                <c:pt idx="427">
                  <c:v>2.7940199999999998E-2</c:v>
                </c:pt>
                <c:pt idx="428">
                  <c:v>2.7821200000000001E-2</c:v>
                </c:pt>
                <c:pt idx="429">
                  <c:v>2.77185E-2</c:v>
                </c:pt>
                <c:pt idx="430">
                  <c:v>2.7638099999999999E-2</c:v>
                </c:pt>
                <c:pt idx="431">
                  <c:v>2.7447200000000001E-2</c:v>
                </c:pt>
                <c:pt idx="432">
                  <c:v>2.73184E-2</c:v>
                </c:pt>
                <c:pt idx="433">
                  <c:v>2.7108500000000001E-2</c:v>
                </c:pt>
                <c:pt idx="434">
                  <c:v>2.6248899999999999E-2</c:v>
                </c:pt>
                <c:pt idx="435">
                  <c:v>2.734E-2</c:v>
                </c:pt>
                <c:pt idx="436">
                  <c:v>2.7146099999999999E-2</c:v>
                </c:pt>
                <c:pt idx="437">
                  <c:v>2.7001600000000001E-2</c:v>
                </c:pt>
                <c:pt idx="438">
                  <c:v>2.6926200000000001E-2</c:v>
                </c:pt>
                <c:pt idx="439">
                  <c:v>2.6790600000000001E-2</c:v>
                </c:pt>
                <c:pt idx="440">
                  <c:v>2.6660799999999998E-2</c:v>
                </c:pt>
                <c:pt idx="441">
                  <c:v>2.65472E-2</c:v>
                </c:pt>
                <c:pt idx="442">
                  <c:v>2.64923E-2</c:v>
                </c:pt>
                <c:pt idx="443">
                  <c:v>2.6395700000000001E-2</c:v>
                </c:pt>
                <c:pt idx="444">
                  <c:v>2.6308600000000001E-2</c:v>
                </c:pt>
                <c:pt idx="445">
                  <c:v>2.6157699999999999E-2</c:v>
                </c:pt>
                <c:pt idx="446">
                  <c:v>2.6109E-2</c:v>
                </c:pt>
                <c:pt idx="447">
                  <c:v>2.6031100000000001E-2</c:v>
                </c:pt>
                <c:pt idx="448">
                  <c:v>2.5932E-2</c:v>
                </c:pt>
                <c:pt idx="449">
                  <c:v>2.5862400000000001E-2</c:v>
                </c:pt>
                <c:pt idx="450">
                  <c:v>2.5720099999999999E-2</c:v>
                </c:pt>
                <c:pt idx="451">
                  <c:v>2.5622800000000001E-2</c:v>
                </c:pt>
                <c:pt idx="452">
                  <c:v>2.9190500000000001E-2</c:v>
                </c:pt>
                <c:pt idx="453">
                  <c:v>2.59134E-2</c:v>
                </c:pt>
                <c:pt idx="454">
                  <c:v>2.5660200000000001E-2</c:v>
                </c:pt>
                <c:pt idx="455">
                  <c:v>2.5559999999999999E-2</c:v>
                </c:pt>
                <c:pt idx="456">
                  <c:v>2.5478500000000001E-2</c:v>
                </c:pt>
                <c:pt idx="457">
                  <c:v>2.5408300000000002E-2</c:v>
                </c:pt>
                <c:pt idx="458">
                  <c:v>2.5320800000000001E-2</c:v>
                </c:pt>
                <c:pt idx="459">
                  <c:v>2.5226700000000001E-2</c:v>
                </c:pt>
                <c:pt idx="460">
                  <c:v>2.51205E-2</c:v>
                </c:pt>
                <c:pt idx="461">
                  <c:v>2.50236E-2</c:v>
                </c:pt>
                <c:pt idx="462">
                  <c:v>2.4975000000000001E-2</c:v>
                </c:pt>
                <c:pt idx="463">
                  <c:v>2.4912900000000002E-2</c:v>
                </c:pt>
                <c:pt idx="464">
                  <c:v>2.4799600000000002E-2</c:v>
                </c:pt>
                <c:pt idx="465">
                  <c:v>2.48256E-2</c:v>
                </c:pt>
                <c:pt idx="466">
                  <c:v>2.4715000000000001E-2</c:v>
                </c:pt>
                <c:pt idx="467">
                  <c:v>2.4762599999999999E-2</c:v>
                </c:pt>
                <c:pt idx="468">
                  <c:v>2.4767000000000001E-2</c:v>
                </c:pt>
                <c:pt idx="469">
                  <c:v>2.4664999999999999E-2</c:v>
                </c:pt>
                <c:pt idx="470">
                  <c:v>2.4542999999999999E-2</c:v>
                </c:pt>
                <c:pt idx="471">
                  <c:v>2.4435100000000001E-2</c:v>
                </c:pt>
                <c:pt idx="472">
                  <c:v>2.4400499999999999E-2</c:v>
                </c:pt>
                <c:pt idx="473">
                  <c:v>2.4315E-2</c:v>
                </c:pt>
                <c:pt idx="474">
                  <c:v>2.4207800000000002E-2</c:v>
                </c:pt>
                <c:pt idx="475">
                  <c:v>2.4204199999999999E-2</c:v>
                </c:pt>
                <c:pt idx="476">
                  <c:v>2.4076199999999999E-2</c:v>
                </c:pt>
                <c:pt idx="477">
                  <c:v>2.39896E-2</c:v>
                </c:pt>
                <c:pt idx="478">
                  <c:v>2.3919200000000002E-2</c:v>
                </c:pt>
                <c:pt idx="479">
                  <c:v>2.3859499999999999E-2</c:v>
                </c:pt>
                <c:pt idx="480">
                  <c:v>2.37507E-2</c:v>
                </c:pt>
                <c:pt idx="481">
                  <c:v>2.3695899999999999E-2</c:v>
                </c:pt>
                <c:pt idx="482">
                  <c:v>2.3659400000000001E-2</c:v>
                </c:pt>
                <c:pt idx="483">
                  <c:v>2.3562400000000001E-2</c:v>
                </c:pt>
                <c:pt idx="484">
                  <c:v>2.3490500000000001E-2</c:v>
                </c:pt>
                <c:pt idx="485">
                  <c:v>2.3424799999999999E-2</c:v>
                </c:pt>
                <c:pt idx="486">
                  <c:v>2.3350900000000001E-2</c:v>
                </c:pt>
                <c:pt idx="487">
                  <c:v>2.3293399999999999E-2</c:v>
                </c:pt>
                <c:pt idx="488">
                  <c:v>2.3266800000000001E-2</c:v>
                </c:pt>
                <c:pt idx="489">
                  <c:v>2.3189700000000001E-2</c:v>
                </c:pt>
                <c:pt idx="490">
                  <c:v>2.3090699999999999E-2</c:v>
                </c:pt>
                <c:pt idx="491">
                  <c:v>2.3044499999999999E-2</c:v>
                </c:pt>
                <c:pt idx="492">
                  <c:v>2.3047999999999999E-2</c:v>
                </c:pt>
                <c:pt idx="493">
                  <c:v>2.29036E-2</c:v>
                </c:pt>
                <c:pt idx="494">
                  <c:v>2.28743E-2</c:v>
                </c:pt>
                <c:pt idx="495">
                  <c:v>2.28422E-2</c:v>
                </c:pt>
                <c:pt idx="496">
                  <c:v>2.2773399999999999E-2</c:v>
                </c:pt>
                <c:pt idx="497">
                  <c:v>2.2689600000000001E-2</c:v>
                </c:pt>
                <c:pt idx="498">
                  <c:v>2.2679499999999998E-2</c:v>
                </c:pt>
                <c:pt idx="499">
                  <c:v>2.2609899999999999E-2</c:v>
                </c:pt>
                <c:pt idx="500">
                  <c:v>2.2554399999999999E-2</c:v>
                </c:pt>
                <c:pt idx="501">
                  <c:v>2.2522799999999999E-2</c:v>
                </c:pt>
                <c:pt idx="502">
                  <c:v>2.24169E-2</c:v>
                </c:pt>
                <c:pt idx="503">
                  <c:v>2.2363399999999999E-2</c:v>
                </c:pt>
                <c:pt idx="504">
                  <c:v>2.2376099999999999E-2</c:v>
                </c:pt>
                <c:pt idx="505">
                  <c:v>2.2254099999999999E-2</c:v>
                </c:pt>
                <c:pt idx="506">
                  <c:v>2.2213400000000001E-2</c:v>
                </c:pt>
                <c:pt idx="507">
                  <c:v>2.2154199999999999E-2</c:v>
                </c:pt>
                <c:pt idx="508">
                  <c:v>2.2044500000000002E-2</c:v>
                </c:pt>
                <c:pt idx="509">
                  <c:v>2.1999999999999999E-2</c:v>
                </c:pt>
                <c:pt idx="510">
                  <c:v>2.1861700000000001E-2</c:v>
                </c:pt>
                <c:pt idx="511">
                  <c:v>2.18643E-2</c:v>
                </c:pt>
                <c:pt idx="512">
                  <c:v>2.1766000000000001E-2</c:v>
                </c:pt>
                <c:pt idx="513">
                  <c:v>2.17655E-2</c:v>
                </c:pt>
                <c:pt idx="514">
                  <c:v>2.1670600000000002E-2</c:v>
                </c:pt>
                <c:pt idx="515">
                  <c:v>2.16819E-2</c:v>
                </c:pt>
                <c:pt idx="516">
                  <c:v>2.16031E-2</c:v>
                </c:pt>
                <c:pt idx="517">
                  <c:v>2.1503100000000001E-2</c:v>
                </c:pt>
                <c:pt idx="518">
                  <c:v>2.1459599999999999E-2</c:v>
                </c:pt>
                <c:pt idx="519">
                  <c:v>2.1393300000000001E-2</c:v>
                </c:pt>
                <c:pt idx="520">
                  <c:v>2.12643E-2</c:v>
                </c:pt>
                <c:pt idx="521">
                  <c:v>2.1231E-2</c:v>
                </c:pt>
                <c:pt idx="522">
                  <c:v>2.1135600000000001E-2</c:v>
                </c:pt>
                <c:pt idx="523">
                  <c:v>2.11054E-2</c:v>
                </c:pt>
                <c:pt idx="524">
                  <c:v>2.1020299999999999E-2</c:v>
                </c:pt>
                <c:pt idx="525">
                  <c:v>2.09645E-2</c:v>
                </c:pt>
                <c:pt idx="526">
                  <c:v>2.0878600000000001E-2</c:v>
                </c:pt>
                <c:pt idx="527">
                  <c:v>2.07987E-2</c:v>
                </c:pt>
                <c:pt idx="528">
                  <c:v>2.0744800000000001E-2</c:v>
                </c:pt>
                <c:pt idx="529">
                  <c:v>2.0683300000000002E-2</c:v>
                </c:pt>
                <c:pt idx="530">
                  <c:v>2.0622100000000001E-2</c:v>
                </c:pt>
                <c:pt idx="531">
                  <c:v>2.0521000000000001E-2</c:v>
                </c:pt>
                <c:pt idx="532">
                  <c:v>2.0406199999999999E-2</c:v>
                </c:pt>
                <c:pt idx="533">
                  <c:v>2.0397800000000001E-2</c:v>
                </c:pt>
                <c:pt idx="534">
                  <c:v>2.0318300000000001E-2</c:v>
                </c:pt>
                <c:pt idx="535">
                  <c:v>2.01532E-2</c:v>
                </c:pt>
                <c:pt idx="536">
                  <c:v>2.0271899999999999E-2</c:v>
                </c:pt>
                <c:pt idx="537">
                  <c:v>2.01345E-2</c:v>
                </c:pt>
                <c:pt idx="538">
                  <c:v>1.9994499999999998E-2</c:v>
                </c:pt>
                <c:pt idx="539">
                  <c:v>1.9967200000000001E-2</c:v>
                </c:pt>
                <c:pt idx="540">
                  <c:v>1.98166E-2</c:v>
                </c:pt>
                <c:pt idx="541">
                  <c:v>1.97775E-2</c:v>
                </c:pt>
                <c:pt idx="542">
                  <c:v>1.9636799999999999E-2</c:v>
                </c:pt>
                <c:pt idx="543">
                  <c:v>1.94515E-2</c:v>
                </c:pt>
                <c:pt idx="544">
                  <c:v>1.9411899999999999E-2</c:v>
                </c:pt>
                <c:pt idx="545">
                  <c:v>1.9233500000000001E-2</c:v>
                </c:pt>
                <c:pt idx="546">
                  <c:v>1.9087799999999999E-2</c:v>
                </c:pt>
                <c:pt idx="547">
                  <c:v>1.8990400000000001E-2</c:v>
                </c:pt>
                <c:pt idx="548">
                  <c:v>1.8783000000000001E-2</c:v>
                </c:pt>
                <c:pt idx="549">
                  <c:v>1.8662100000000001E-2</c:v>
                </c:pt>
                <c:pt idx="550">
                  <c:v>1.8327300000000001E-2</c:v>
                </c:pt>
                <c:pt idx="551">
                  <c:v>1.80885E-2</c:v>
                </c:pt>
                <c:pt idx="552">
                  <c:v>1.7645999999999998E-2</c:v>
                </c:pt>
                <c:pt idx="553">
                  <c:v>1.71825E-2</c:v>
                </c:pt>
                <c:pt idx="554">
                  <c:v>1.61735E-2</c:v>
                </c:pt>
                <c:pt idx="555">
                  <c:v>1.4480399999999999E-2</c:v>
                </c:pt>
                <c:pt idx="556">
                  <c:v>1.4001100000000001E-2</c:v>
                </c:pt>
                <c:pt idx="557">
                  <c:v>2.57316E-2</c:v>
                </c:pt>
                <c:pt idx="558">
                  <c:v>2.2152700000000001E-2</c:v>
                </c:pt>
                <c:pt idx="559">
                  <c:v>2.0982899999999999E-2</c:v>
                </c:pt>
                <c:pt idx="560">
                  <c:v>2.0461E-2</c:v>
                </c:pt>
                <c:pt idx="561">
                  <c:v>2.0111199999999999E-2</c:v>
                </c:pt>
                <c:pt idx="562">
                  <c:v>1.98278E-2</c:v>
                </c:pt>
                <c:pt idx="563">
                  <c:v>1.9665700000000001E-2</c:v>
                </c:pt>
                <c:pt idx="564">
                  <c:v>1.8991500000000001E-2</c:v>
                </c:pt>
                <c:pt idx="565">
                  <c:v>1.8080200000000001E-2</c:v>
                </c:pt>
                <c:pt idx="566">
                  <c:v>1.8619500000000001E-2</c:v>
                </c:pt>
                <c:pt idx="567">
                  <c:v>1.8563199999999998E-2</c:v>
                </c:pt>
                <c:pt idx="568">
                  <c:v>1.8512500000000001E-2</c:v>
                </c:pt>
                <c:pt idx="569">
                  <c:v>1.8344200000000001E-2</c:v>
                </c:pt>
                <c:pt idx="570">
                  <c:v>1.8279299999999998E-2</c:v>
                </c:pt>
                <c:pt idx="571">
                  <c:v>1.8131000000000001E-2</c:v>
                </c:pt>
                <c:pt idx="572">
                  <c:v>1.8063200000000001E-2</c:v>
                </c:pt>
                <c:pt idx="573">
                  <c:v>1.7991900000000002E-2</c:v>
                </c:pt>
                <c:pt idx="574">
                  <c:v>1.7893900000000001E-2</c:v>
                </c:pt>
                <c:pt idx="575">
                  <c:v>1.7752899999999999E-2</c:v>
                </c:pt>
                <c:pt idx="576">
                  <c:v>1.76738E-2</c:v>
                </c:pt>
                <c:pt idx="577">
                  <c:v>1.7564300000000001E-2</c:v>
                </c:pt>
                <c:pt idx="578">
                  <c:v>1.7437500000000002E-2</c:v>
                </c:pt>
                <c:pt idx="579">
                  <c:v>1.7384299999999998E-2</c:v>
                </c:pt>
                <c:pt idx="580">
                  <c:v>1.7236000000000001E-2</c:v>
                </c:pt>
                <c:pt idx="581">
                  <c:v>1.7181499999999999E-2</c:v>
                </c:pt>
                <c:pt idx="582">
                  <c:v>1.6980200000000001E-2</c:v>
                </c:pt>
                <c:pt idx="583">
                  <c:v>1.6929400000000001E-2</c:v>
                </c:pt>
                <c:pt idx="584">
                  <c:v>1.66648E-2</c:v>
                </c:pt>
                <c:pt idx="585">
                  <c:v>1.6618399999999998E-2</c:v>
                </c:pt>
                <c:pt idx="586">
                  <c:v>1.6462500000000001E-2</c:v>
                </c:pt>
                <c:pt idx="587">
                  <c:v>1.6394499999999999E-2</c:v>
                </c:pt>
                <c:pt idx="588">
                  <c:v>1.6209399999999999E-2</c:v>
                </c:pt>
                <c:pt idx="589">
                  <c:v>1.6029399999999999E-2</c:v>
                </c:pt>
                <c:pt idx="590">
                  <c:v>1.5914899999999999E-2</c:v>
                </c:pt>
                <c:pt idx="591">
                  <c:v>1.5744600000000001E-2</c:v>
                </c:pt>
                <c:pt idx="592">
                  <c:v>1.55511E-2</c:v>
                </c:pt>
                <c:pt idx="593">
                  <c:v>1.54083E-2</c:v>
                </c:pt>
                <c:pt idx="594">
                  <c:v>1.51653E-2</c:v>
                </c:pt>
                <c:pt idx="595">
                  <c:v>1.49877E-2</c:v>
                </c:pt>
                <c:pt idx="596">
                  <c:v>1.46915E-2</c:v>
                </c:pt>
                <c:pt idx="597">
                  <c:v>1.45051E-2</c:v>
                </c:pt>
                <c:pt idx="598">
                  <c:v>1.43438E-2</c:v>
                </c:pt>
                <c:pt idx="599">
                  <c:v>1.41362E-2</c:v>
                </c:pt>
                <c:pt idx="600">
                  <c:v>1.3866E-2</c:v>
                </c:pt>
                <c:pt idx="601">
                  <c:v>1.34833E-2</c:v>
                </c:pt>
                <c:pt idx="602">
                  <c:v>1.2804400000000001E-2</c:v>
                </c:pt>
                <c:pt idx="603">
                  <c:v>1.3540399999999999E-2</c:v>
                </c:pt>
                <c:pt idx="604">
                  <c:v>1.2176599999999999E-2</c:v>
                </c:pt>
                <c:pt idx="605">
                  <c:v>1.1216500000000001E-2</c:v>
                </c:pt>
                <c:pt idx="606">
                  <c:v>1.0307999999999999E-2</c:v>
                </c:pt>
                <c:pt idx="607">
                  <c:v>1.27288E-2</c:v>
                </c:pt>
                <c:pt idx="608">
                  <c:v>1.03257E-2</c:v>
                </c:pt>
                <c:pt idx="609">
                  <c:v>1.37281E-2</c:v>
                </c:pt>
                <c:pt idx="610">
                  <c:v>1.90174E-2</c:v>
                </c:pt>
                <c:pt idx="611">
                  <c:v>1.77813E-2</c:v>
                </c:pt>
                <c:pt idx="612">
                  <c:v>1.33572E-2</c:v>
                </c:pt>
                <c:pt idx="613">
                  <c:v>1.3170100000000001E-2</c:v>
                </c:pt>
                <c:pt idx="614">
                  <c:v>1.2792899999999999E-2</c:v>
                </c:pt>
                <c:pt idx="615">
                  <c:v>1.1546300000000001E-2</c:v>
                </c:pt>
                <c:pt idx="616">
                  <c:v>1.1164200000000001E-2</c:v>
                </c:pt>
                <c:pt idx="617">
                  <c:v>1.51129E-2</c:v>
                </c:pt>
                <c:pt idx="618">
                  <c:v>2.2842000000000001E-2</c:v>
                </c:pt>
                <c:pt idx="619">
                  <c:v>1.48726E-2</c:v>
                </c:pt>
                <c:pt idx="620">
                  <c:v>1.6782700000000001E-2</c:v>
                </c:pt>
                <c:pt idx="621">
                  <c:v>1.7437999999999999E-2</c:v>
                </c:pt>
                <c:pt idx="622">
                  <c:v>2.3245700000000001E-2</c:v>
                </c:pt>
                <c:pt idx="623">
                  <c:v>2.1398899999999998E-2</c:v>
                </c:pt>
                <c:pt idx="624">
                  <c:v>1.7373699999999999E-2</c:v>
                </c:pt>
                <c:pt idx="625">
                  <c:v>1.7582500000000001E-2</c:v>
                </c:pt>
                <c:pt idx="626">
                  <c:v>1.47958E-2</c:v>
                </c:pt>
                <c:pt idx="627">
                  <c:v>1.19329E-2</c:v>
                </c:pt>
                <c:pt idx="628">
                  <c:v>1.09096E-2</c:v>
                </c:pt>
                <c:pt idx="629">
                  <c:v>2.46544E-2</c:v>
                </c:pt>
                <c:pt idx="630">
                  <c:v>2.2083100000000001E-2</c:v>
                </c:pt>
                <c:pt idx="631">
                  <c:v>2.0873300000000001E-2</c:v>
                </c:pt>
                <c:pt idx="632">
                  <c:v>1.88802E-2</c:v>
                </c:pt>
                <c:pt idx="633">
                  <c:v>1.8003600000000002E-2</c:v>
                </c:pt>
                <c:pt idx="634">
                  <c:v>1.70504E-2</c:v>
                </c:pt>
                <c:pt idx="635">
                  <c:v>1.6526099999999998E-2</c:v>
                </c:pt>
                <c:pt idx="636">
                  <c:v>1.6088399999999999E-2</c:v>
                </c:pt>
                <c:pt idx="637">
                  <c:v>1.5366899999999999E-2</c:v>
                </c:pt>
                <c:pt idx="638">
                  <c:v>1.4732200000000001E-2</c:v>
                </c:pt>
                <c:pt idx="639">
                  <c:v>1.3724800000000001E-2</c:v>
                </c:pt>
                <c:pt idx="640">
                  <c:v>1.20427E-2</c:v>
                </c:pt>
                <c:pt idx="641">
                  <c:v>1.6767899999999999E-2</c:v>
                </c:pt>
                <c:pt idx="642">
                  <c:v>1.33794E-2</c:v>
                </c:pt>
                <c:pt idx="643">
                  <c:v>1.5666099999999999E-2</c:v>
                </c:pt>
                <c:pt idx="644">
                  <c:v>1.4246E-2</c:v>
                </c:pt>
                <c:pt idx="645">
                  <c:v>1.33708E-2</c:v>
                </c:pt>
                <c:pt idx="646">
                  <c:v>1.2892000000000001E-2</c:v>
                </c:pt>
                <c:pt idx="647">
                  <c:v>1.2101499999999999E-2</c:v>
                </c:pt>
                <c:pt idx="648">
                  <c:v>1.1377999999999999E-2</c:v>
                </c:pt>
                <c:pt idx="649">
                  <c:v>1.21116E-2</c:v>
                </c:pt>
                <c:pt idx="650">
                  <c:v>1.1324300000000001E-2</c:v>
                </c:pt>
                <c:pt idx="651">
                  <c:v>1.0591E-2</c:v>
                </c:pt>
                <c:pt idx="652">
                  <c:v>9.9755799999999995E-3</c:v>
                </c:pt>
                <c:pt idx="653">
                  <c:v>9.2715799999999998E-3</c:v>
                </c:pt>
                <c:pt idx="654">
                  <c:v>8.6391899999999997E-3</c:v>
                </c:pt>
                <c:pt idx="655">
                  <c:v>7.8872100000000004E-3</c:v>
                </c:pt>
                <c:pt idx="656">
                  <c:v>7.7289799999999999E-3</c:v>
                </c:pt>
                <c:pt idx="657">
                  <c:v>1.0230100000000001E-2</c:v>
                </c:pt>
                <c:pt idx="658">
                  <c:v>1.12645E-2</c:v>
                </c:pt>
                <c:pt idx="659">
                  <c:v>1.45293E-2</c:v>
                </c:pt>
                <c:pt idx="660">
                  <c:v>1.89163E-2</c:v>
                </c:pt>
                <c:pt idx="661">
                  <c:v>2.4159099999999999E-2</c:v>
                </c:pt>
                <c:pt idx="662">
                  <c:v>2.2310400000000001E-2</c:v>
                </c:pt>
                <c:pt idx="663">
                  <c:v>2.6837799999999998E-2</c:v>
                </c:pt>
                <c:pt idx="664">
                  <c:v>2.79137E-2</c:v>
                </c:pt>
                <c:pt idx="665">
                  <c:v>2.77874E-2</c:v>
                </c:pt>
                <c:pt idx="666">
                  <c:v>2.6871800000000001E-2</c:v>
                </c:pt>
                <c:pt idx="667">
                  <c:v>2.5647099999999999E-2</c:v>
                </c:pt>
                <c:pt idx="668">
                  <c:v>2.3995499999999999E-2</c:v>
                </c:pt>
                <c:pt idx="669">
                  <c:v>2.3098500000000001E-2</c:v>
                </c:pt>
                <c:pt idx="670">
                  <c:v>2.2330599999999999E-2</c:v>
                </c:pt>
                <c:pt idx="671">
                  <c:v>2.1694999999999999E-2</c:v>
                </c:pt>
                <c:pt idx="672">
                  <c:v>2.10241E-2</c:v>
                </c:pt>
                <c:pt idx="673">
                  <c:v>2.04183E-2</c:v>
                </c:pt>
                <c:pt idx="674">
                  <c:v>1.9951900000000002E-2</c:v>
                </c:pt>
                <c:pt idx="675">
                  <c:v>1.9421899999999999E-2</c:v>
                </c:pt>
                <c:pt idx="676">
                  <c:v>1.9099999999999999E-2</c:v>
                </c:pt>
                <c:pt idx="677">
                  <c:v>1.8769899999999999E-2</c:v>
                </c:pt>
                <c:pt idx="678">
                  <c:v>1.83527E-2</c:v>
                </c:pt>
                <c:pt idx="679">
                  <c:v>1.8090200000000001E-2</c:v>
                </c:pt>
                <c:pt idx="680">
                  <c:v>1.7756500000000001E-2</c:v>
                </c:pt>
                <c:pt idx="681">
                  <c:v>1.7453699999999999E-2</c:v>
                </c:pt>
                <c:pt idx="682">
                  <c:v>1.7243600000000001E-2</c:v>
                </c:pt>
                <c:pt idx="683">
                  <c:v>1.6967400000000001E-2</c:v>
                </c:pt>
                <c:pt idx="684">
                  <c:v>1.67186E-2</c:v>
                </c:pt>
                <c:pt idx="685">
                  <c:v>1.6378799999999999E-2</c:v>
                </c:pt>
                <c:pt idx="686">
                  <c:v>1.6179700000000002E-2</c:v>
                </c:pt>
                <c:pt idx="687">
                  <c:v>1.6035000000000001E-2</c:v>
                </c:pt>
                <c:pt idx="688">
                  <c:v>1.5813299999999999E-2</c:v>
                </c:pt>
                <c:pt idx="689">
                  <c:v>1.5660299999999999E-2</c:v>
                </c:pt>
                <c:pt idx="690">
                  <c:v>1.53834E-2</c:v>
                </c:pt>
                <c:pt idx="691">
                  <c:v>1.5308499999999999E-2</c:v>
                </c:pt>
                <c:pt idx="692">
                  <c:v>1.51462E-2</c:v>
                </c:pt>
                <c:pt idx="693">
                  <c:v>1.49829E-2</c:v>
                </c:pt>
                <c:pt idx="694">
                  <c:v>1.47806E-2</c:v>
                </c:pt>
                <c:pt idx="695">
                  <c:v>1.46464E-2</c:v>
                </c:pt>
                <c:pt idx="696">
                  <c:v>1.4485400000000001E-2</c:v>
                </c:pt>
                <c:pt idx="697">
                  <c:v>1.4398299999999999E-2</c:v>
                </c:pt>
                <c:pt idx="698">
                  <c:v>1.42586E-2</c:v>
                </c:pt>
                <c:pt idx="699">
                  <c:v>1.40465E-2</c:v>
                </c:pt>
                <c:pt idx="700">
                  <c:v>1.39372E-2</c:v>
                </c:pt>
                <c:pt idx="701">
                  <c:v>1.3816999999999999E-2</c:v>
                </c:pt>
                <c:pt idx="702">
                  <c:v>1.3634800000000001E-2</c:v>
                </c:pt>
                <c:pt idx="703">
                  <c:v>1.34956E-2</c:v>
                </c:pt>
                <c:pt idx="704">
                  <c:v>1.3424E-2</c:v>
                </c:pt>
                <c:pt idx="705">
                  <c:v>1.32906E-2</c:v>
                </c:pt>
                <c:pt idx="706">
                  <c:v>1.3236599999999999E-2</c:v>
                </c:pt>
                <c:pt idx="707">
                  <c:v>1.3032699999999999E-2</c:v>
                </c:pt>
                <c:pt idx="708">
                  <c:v>1.2915299999999999E-2</c:v>
                </c:pt>
                <c:pt idx="709">
                  <c:v>1.28051E-2</c:v>
                </c:pt>
                <c:pt idx="710">
                  <c:v>1.27905E-2</c:v>
                </c:pt>
                <c:pt idx="711">
                  <c:v>1.2575299999999999E-2</c:v>
                </c:pt>
                <c:pt idx="712">
                  <c:v>1.2507600000000001E-2</c:v>
                </c:pt>
                <c:pt idx="713">
                  <c:v>1.2351900000000001E-2</c:v>
                </c:pt>
                <c:pt idx="714">
                  <c:v>1.2293699999999999E-2</c:v>
                </c:pt>
                <c:pt idx="715">
                  <c:v>1.20862E-2</c:v>
                </c:pt>
                <c:pt idx="716">
                  <c:v>1.20351E-2</c:v>
                </c:pt>
                <c:pt idx="717">
                  <c:v>1.1925399999999999E-2</c:v>
                </c:pt>
                <c:pt idx="718">
                  <c:v>1.18598E-2</c:v>
                </c:pt>
                <c:pt idx="719">
                  <c:v>1.17219E-2</c:v>
                </c:pt>
                <c:pt idx="720">
                  <c:v>1.18052E-2</c:v>
                </c:pt>
                <c:pt idx="721">
                  <c:v>1.15502E-2</c:v>
                </c:pt>
                <c:pt idx="722">
                  <c:v>1.1362000000000001E-2</c:v>
                </c:pt>
                <c:pt idx="723">
                  <c:v>1.13198E-2</c:v>
                </c:pt>
                <c:pt idx="724">
                  <c:v>1.13244E-2</c:v>
                </c:pt>
                <c:pt idx="725">
                  <c:v>1.1220900000000001E-2</c:v>
                </c:pt>
                <c:pt idx="726">
                  <c:v>1.0984799999999999E-2</c:v>
                </c:pt>
                <c:pt idx="727">
                  <c:v>1.0889599999999999E-2</c:v>
                </c:pt>
                <c:pt idx="728">
                  <c:v>1.08331E-2</c:v>
                </c:pt>
                <c:pt idx="729">
                  <c:v>1.06263E-2</c:v>
                </c:pt>
                <c:pt idx="730">
                  <c:v>1.05901E-2</c:v>
                </c:pt>
                <c:pt idx="731">
                  <c:v>1.04475E-2</c:v>
                </c:pt>
                <c:pt idx="732">
                  <c:v>1.0468399999999999E-2</c:v>
                </c:pt>
                <c:pt idx="733">
                  <c:v>1.0146199999999999E-2</c:v>
                </c:pt>
                <c:pt idx="734">
                  <c:v>1.0156500000000001E-2</c:v>
                </c:pt>
                <c:pt idx="735">
                  <c:v>1.0106E-2</c:v>
                </c:pt>
                <c:pt idx="736">
                  <c:v>9.9410899999999996E-3</c:v>
                </c:pt>
                <c:pt idx="737">
                  <c:v>9.93022E-3</c:v>
                </c:pt>
                <c:pt idx="738">
                  <c:v>9.6679699999999997E-3</c:v>
                </c:pt>
                <c:pt idx="739">
                  <c:v>1.0019200000000001E-2</c:v>
                </c:pt>
                <c:pt idx="740">
                  <c:v>9.8199900000000007E-3</c:v>
                </c:pt>
                <c:pt idx="741">
                  <c:v>9.8003499999999993E-3</c:v>
                </c:pt>
                <c:pt idx="742">
                  <c:v>9.5121400000000005E-3</c:v>
                </c:pt>
                <c:pt idx="743">
                  <c:v>9.3463000000000001E-3</c:v>
                </c:pt>
                <c:pt idx="744">
                  <c:v>9.2722599999999992E-3</c:v>
                </c:pt>
                <c:pt idx="745">
                  <c:v>9.3328899999999999E-3</c:v>
                </c:pt>
                <c:pt idx="746">
                  <c:v>9.3284200000000005E-3</c:v>
                </c:pt>
                <c:pt idx="747">
                  <c:v>9.1826900000000003E-3</c:v>
                </c:pt>
                <c:pt idx="748">
                  <c:v>9.0101499999999998E-3</c:v>
                </c:pt>
                <c:pt idx="749">
                  <c:v>8.9372299999999991E-3</c:v>
                </c:pt>
                <c:pt idx="750">
                  <c:v>8.8958100000000005E-3</c:v>
                </c:pt>
                <c:pt idx="751">
                  <c:v>8.7733399999999993E-3</c:v>
                </c:pt>
                <c:pt idx="752">
                  <c:v>8.6748499999999996E-3</c:v>
                </c:pt>
                <c:pt idx="753">
                  <c:v>8.5503200000000001E-3</c:v>
                </c:pt>
                <c:pt idx="754">
                  <c:v>8.3601300000000003E-3</c:v>
                </c:pt>
                <c:pt idx="755">
                  <c:v>8.2809500000000005E-3</c:v>
                </c:pt>
                <c:pt idx="756">
                  <c:v>8.2105100000000007E-3</c:v>
                </c:pt>
                <c:pt idx="757">
                  <c:v>8.1304499999999991E-3</c:v>
                </c:pt>
                <c:pt idx="758">
                  <c:v>7.8610199999999998E-3</c:v>
                </c:pt>
                <c:pt idx="759">
                  <c:v>7.8407800000000003E-3</c:v>
                </c:pt>
                <c:pt idx="760">
                  <c:v>7.68646E-3</c:v>
                </c:pt>
                <c:pt idx="761">
                  <c:v>7.5458299999999999E-3</c:v>
                </c:pt>
                <c:pt idx="762">
                  <c:v>7.4446399999999998E-3</c:v>
                </c:pt>
                <c:pt idx="763">
                  <c:v>7.3682000000000001E-3</c:v>
                </c:pt>
                <c:pt idx="764">
                  <c:v>7.2372199999999999E-3</c:v>
                </c:pt>
                <c:pt idx="765">
                  <c:v>7.0178100000000002E-3</c:v>
                </c:pt>
                <c:pt idx="766">
                  <c:v>7.0538700000000003E-3</c:v>
                </c:pt>
                <c:pt idx="767">
                  <c:v>6.9229900000000004E-3</c:v>
                </c:pt>
                <c:pt idx="768">
                  <c:v>6.7847799999999998E-3</c:v>
                </c:pt>
                <c:pt idx="769">
                  <c:v>6.6278500000000002E-3</c:v>
                </c:pt>
                <c:pt idx="770">
                  <c:v>6.5822500000000004E-3</c:v>
                </c:pt>
                <c:pt idx="771">
                  <c:v>6.3694299999999997E-3</c:v>
                </c:pt>
                <c:pt idx="772">
                  <c:v>6.2541999999999997E-3</c:v>
                </c:pt>
                <c:pt idx="773">
                  <c:v>6.21881E-3</c:v>
                </c:pt>
                <c:pt idx="774">
                  <c:v>5.9869299999999997E-3</c:v>
                </c:pt>
                <c:pt idx="775">
                  <c:v>5.8423299999999997E-3</c:v>
                </c:pt>
                <c:pt idx="776">
                  <c:v>5.7992800000000004E-3</c:v>
                </c:pt>
                <c:pt idx="777">
                  <c:v>5.6288900000000001E-3</c:v>
                </c:pt>
                <c:pt idx="778">
                  <c:v>5.4475699999999997E-3</c:v>
                </c:pt>
                <c:pt idx="779">
                  <c:v>5.2765499999999996E-3</c:v>
                </c:pt>
                <c:pt idx="780">
                  <c:v>5.2055499999999998E-3</c:v>
                </c:pt>
                <c:pt idx="781">
                  <c:v>4.9563799999999998E-3</c:v>
                </c:pt>
                <c:pt idx="782">
                  <c:v>5.0524400000000001E-3</c:v>
                </c:pt>
                <c:pt idx="783">
                  <c:v>5.0968200000000002E-3</c:v>
                </c:pt>
                <c:pt idx="784">
                  <c:v>4.8004600000000003E-3</c:v>
                </c:pt>
                <c:pt idx="785">
                  <c:v>4.6436899999999998E-3</c:v>
                </c:pt>
                <c:pt idx="786">
                  <c:v>4.3583299999999997E-3</c:v>
                </c:pt>
                <c:pt idx="787">
                  <c:v>4.2824899999999999E-3</c:v>
                </c:pt>
                <c:pt idx="788">
                  <c:v>4.2059899999999997E-3</c:v>
                </c:pt>
                <c:pt idx="789">
                  <c:v>4.1574200000000002E-3</c:v>
                </c:pt>
                <c:pt idx="790">
                  <c:v>4.1795699999999996E-3</c:v>
                </c:pt>
                <c:pt idx="791">
                  <c:v>4.2848299999999999E-3</c:v>
                </c:pt>
                <c:pt idx="792">
                  <c:v>4.6524599999999998E-3</c:v>
                </c:pt>
                <c:pt idx="793">
                  <c:v>5.1335199999999999E-3</c:v>
                </c:pt>
                <c:pt idx="794">
                  <c:v>4.9350399999999999E-3</c:v>
                </c:pt>
                <c:pt idx="795">
                  <c:v>5.5432099999999998E-3</c:v>
                </c:pt>
                <c:pt idx="796">
                  <c:v>6.2115800000000004E-3</c:v>
                </c:pt>
                <c:pt idx="797">
                  <c:v>5.9005799999999999E-3</c:v>
                </c:pt>
                <c:pt idx="798">
                  <c:v>5.6067699999999996E-3</c:v>
                </c:pt>
                <c:pt idx="799">
                  <c:v>5.6059600000000001E-3</c:v>
                </c:pt>
                <c:pt idx="800">
                  <c:v>5.4974899999999998E-3</c:v>
                </c:pt>
              </c:numCache>
            </c:numRef>
          </c:yVal>
          <c:smooth val="1"/>
        </c:ser>
        <c:ser>
          <c:idx val="1"/>
          <c:order val="1"/>
          <c:tx>
            <c:v>Y Data</c:v>
          </c:tx>
          <c:marker>
            <c:symbol val="none"/>
          </c:marker>
          <c:xVal>
            <c:numRef>
              <c:f>'Test 2a'!$B$911:$B$1711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2a'!$C$911:$C$1711</c:f>
              <c:numCache>
                <c:formatCode>0.00E+00</c:formatCode>
                <c:ptCount val="801"/>
                <c:pt idx="0">
                  <c:v>14.440200000000001</c:v>
                </c:pt>
                <c:pt idx="1">
                  <c:v>3.6851299999999997E-2</c:v>
                </c:pt>
                <c:pt idx="2">
                  <c:v>1.4771299999999999E-2</c:v>
                </c:pt>
                <c:pt idx="3">
                  <c:v>8.7734100000000006E-3</c:v>
                </c:pt>
                <c:pt idx="4">
                  <c:v>5.6849200000000004E-3</c:v>
                </c:pt>
                <c:pt idx="5">
                  <c:v>4.58611E-3</c:v>
                </c:pt>
                <c:pt idx="6">
                  <c:v>4.0948199999999999E-3</c:v>
                </c:pt>
                <c:pt idx="7">
                  <c:v>3.3154399999999998E-3</c:v>
                </c:pt>
                <c:pt idx="8">
                  <c:v>2.6702100000000001E-3</c:v>
                </c:pt>
                <c:pt idx="9">
                  <c:v>2.2493700000000001E-3</c:v>
                </c:pt>
                <c:pt idx="10">
                  <c:v>2.1909299999999998E-3</c:v>
                </c:pt>
                <c:pt idx="11">
                  <c:v>2.3540200000000001E-3</c:v>
                </c:pt>
                <c:pt idx="12">
                  <c:v>2.0125400000000002E-3</c:v>
                </c:pt>
                <c:pt idx="13">
                  <c:v>1.60282E-3</c:v>
                </c:pt>
                <c:pt idx="14">
                  <c:v>1.9839800000000002E-3</c:v>
                </c:pt>
                <c:pt idx="15">
                  <c:v>1.3627699999999999E-3</c:v>
                </c:pt>
                <c:pt idx="16">
                  <c:v>1.47E-3</c:v>
                </c:pt>
                <c:pt idx="17">
                  <c:v>1.64011E-3</c:v>
                </c:pt>
                <c:pt idx="18">
                  <c:v>1.4261E-3</c:v>
                </c:pt>
                <c:pt idx="19">
                  <c:v>1.81412E-3</c:v>
                </c:pt>
                <c:pt idx="20">
                  <c:v>2.4658800000000002E-3</c:v>
                </c:pt>
                <c:pt idx="21">
                  <c:v>5.9870699999999997E-3</c:v>
                </c:pt>
                <c:pt idx="22">
                  <c:v>1.07398E-3</c:v>
                </c:pt>
                <c:pt idx="23">
                  <c:v>8.9444100000000005E-4</c:v>
                </c:pt>
                <c:pt idx="24">
                  <c:v>2.7307999999999998E-3</c:v>
                </c:pt>
                <c:pt idx="25">
                  <c:v>4.6108700000000004E-3</c:v>
                </c:pt>
                <c:pt idx="26">
                  <c:v>1.4088E-3</c:v>
                </c:pt>
                <c:pt idx="27">
                  <c:v>1.38721E-3</c:v>
                </c:pt>
                <c:pt idx="28">
                  <c:v>1.45648E-3</c:v>
                </c:pt>
                <c:pt idx="29">
                  <c:v>1.3269600000000001E-3</c:v>
                </c:pt>
                <c:pt idx="30">
                  <c:v>1.7830600000000001E-4</c:v>
                </c:pt>
                <c:pt idx="31">
                  <c:v>1.56021E-4</c:v>
                </c:pt>
                <c:pt idx="32">
                  <c:v>2.9615499999999999E-4</c:v>
                </c:pt>
                <c:pt idx="33">
                  <c:v>3.1608E-4</c:v>
                </c:pt>
                <c:pt idx="34">
                  <c:v>3.8144200000000001E-4</c:v>
                </c:pt>
                <c:pt idx="35">
                  <c:v>5.6840099999999995E-4</c:v>
                </c:pt>
                <c:pt idx="36">
                  <c:v>5.5402000000000001E-4</c:v>
                </c:pt>
                <c:pt idx="37">
                  <c:v>5.3339100000000003E-4</c:v>
                </c:pt>
                <c:pt idx="38">
                  <c:v>5.1361799999999997E-4</c:v>
                </c:pt>
                <c:pt idx="39">
                  <c:v>6.55304E-4</c:v>
                </c:pt>
                <c:pt idx="40">
                  <c:v>6.1457999999999999E-4</c:v>
                </c:pt>
                <c:pt idx="41">
                  <c:v>6.1630699999999997E-4</c:v>
                </c:pt>
                <c:pt idx="42">
                  <c:v>5.9686400000000001E-4</c:v>
                </c:pt>
                <c:pt idx="43">
                  <c:v>8.5957999999999998E-4</c:v>
                </c:pt>
                <c:pt idx="44">
                  <c:v>5.3582599999999999E-4</c:v>
                </c:pt>
                <c:pt idx="45">
                  <c:v>6.7525799999999998E-4</c:v>
                </c:pt>
                <c:pt idx="46">
                  <c:v>9.6596699999999998E-4</c:v>
                </c:pt>
                <c:pt idx="47">
                  <c:v>6.8519299999999996E-4</c:v>
                </c:pt>
                <c:pt idx="48">
                  <c:v>8.5987100000000001E-4</c:v>
                </c:pt>
                <c:pt idx="49">
                  <c:v>8.2393400000000002E-4</c:v>
                </c:pt>
                <c:pt idx="50">
                  <c:v>1.1138400000000001E-3</c:v>
                </c:pt>
                <c:pt idx="51">
                  <c:v>9.5734300000000004E-4</c:v>
                </c:pt>
                <c:pt idx="52">
                  <c:v>1.1964499999999999E-3</c:v>
                </c:pt>
                <c:pt idx="53">
                  <c:v>1.33954E-3</c:v>
                </c:pt>
                <c:pt idx="54">
                  <c:v>1.0160900000000001E-3</c:v>
                </c:pt>
                <c:pt idx="55">
                  <c:v>1.6199000000000001E-3</c:v>
                </c:pt>
                <c:pt idx="56">
                  <c:v>1.9283499999999999E-3</c:v>
                </c:pt>
                <c:pt idx="57">
                  <c:v>2.003E-3</c:v>
                </c:pt>
                <c:pt idx="58">
                  <c:v>2.9803299999999998E-3</c:v>
                </c:pt>
                <c:pt idx="59">
                  <c:v>5.9684899999999999E-3</c:v>
                </c:pt>
                <c:pt idx="60">
                  <c:v>2.6422500000000001E-3</c:v>
                </c:pt>
                <c:pt idx="61">
                  <c:v>9.2852099999999997E-4</c:v>
                </c:pt>
                <c:pt idx="62">
                  <c:v>2.3680399999999999E-4</c:v>
                </c:pt>
                <c:pt idx="63">
                  <c:v>2.5218799999999998E-4</c:v>
                </c:pt>
                <c:pt idx="64">
                  <c:v>2.20767E-4</c:v>
                </c:pt>
                <c:pt idx="65">
                  <c:v>4.1165700000000001E-4</c:v>
                </c:pt>
                <c:pt idx="66">
                  <c:v>2.1894500000000001E-4</c:v>
                </c:pt>
                <c:pt idx="67">
                  <c:v>4.6073799999999998E-4</c:v>
                </c:pt>
                <c:pt idx="68">
                  <c:v>6.74991E-4</c:v>
                </c:pt>
                <c:pt idx="69">
                  <c:v>5.5235899999999999E-4</c:v>
                </c:pt>
                <c:pt idx="70">
                  <c:v>5.9306400000000003E-4</c:v>
                </c:pt>
                <c:pt idx="71">
                  <c:v>6.40816E-4</c:v>
                </c:pt>
                <c:pt idx="72">
                  <c:v>3.9968600000000001E-4</c:v>
                </c:pt>
                <c:pt idx="73">
                  <c:v>3.4381199999999998E-4</c:v>
                </c:pt>
                <c:pt idx="74">
                  <c:v>2.1411600000000001E-4</c:v>
                </c:pt>
                <c:pt idx="75">
                  <c:v>1.33402E-3</c:v>
                </c:pt>
                <c:pt idx="76">
                  <c:v>1.2471299999999999E-3</c:v>
                </c:pt>
                <c:pt idx="77">
                  <c:v>6.44741E-4</c:v>
                </c:pt>
                <c:pt idx="78">
                  <c:v>6.0161800000000005E-4</c:v>
                </c:pt>
                <c:pt idx="79">
                  <c:v>3.5972800000000002E-4</c:v>
                </c:pt>
                <c:pt idx="80">
                  <c:v>8.9826000000000001E-4</c:v>
                </c:pt>
                <c:pt idx="81">
                  <c:v>8.4067500000000004E-4</c:v>
                </c:pt>
                <c:pt idx="82">
                  <c:v>7.6453100000000004E-4</c:v>
                </c:pt>
                <c:pt idx="83">
                  <c:v>9.1635399999999997E-4</c:v>
                </c:pt>
                <c:pt idx="84">
                  <c:v>1.13791E-3</c:v>
                </c:pt>
                <c:pt idx="85">
                  <c:v>1.1169800000000001E-3</c:v>
                </c:pt>
                <c:pt idx="86">
                  <c:v>1.8699999999999999E-3</c:v>
                </c:pt>
                <c:pt idx="87">
                  <c:v>1.6102899999999999E-3</c:v>
                </c:pt>
                <c:pt idx="88">
                  <c:v>1.66036E-3</c:v>
                </c:pt>
                <c:pt idx="89">
                  <c:v>2.0018499999999999E-3</c:v>
                </c:pt>
                <c:pt idx="90">
                  <c:v>3.1597299999999999E-3</c:v>
                </c:pt>
                <c:pt idx="91">
                  <c:v>4.5412500000000001E-3</c:v>
                </c:pt>
                <c:pt idx="92">
                  <c:v>1.7648200000000001E-3</c:v>
                </c:pt>
                <c:pt idx="93">
                  <c:v>5.4175399999999998E-4</c:v>
                </c:pt>
                <c:pt idx="94">
                  <c:v>2.03422E-4</c:v>
                </c:pt>
                <c:pt idx="95">
                  <c:v>3.8672199999999999E-4</c:v>
                </c:pt>
                <c:pt idx="96">
                  <c:v>4.3161799999999999E-4</c:v>
                </c:pt>
                <c:pt idx="97">
                  <c:v>2.6090599999999999E-4</c:v>
                </c:pt>
                <c:pt idx="98">
                  <c:v>7.09909E-4</c:v>
                </c:pt>
                <c:pt idx="99">
                  <c:v>7.3407699999999997E-4</c:v>
                </c:pt>
                <c:pt idx="100">
                  <c:v>1.1754999999999999E-3</c:v>
                </c:pt>
                <c:pt idx="101">
                  <c:v>6.1352900000000003E-4</c:v>
                </c:pt>
                <c:pt idx="102">
                  <c:v>1.03498E-3</c:v>
                </c:pt>
                <c:pt idx="103">
                  <c:v>1.2842999999999999E-3</c:v>
                </c:pt>
                <c:pt idx="104">
                  <c:v>5.2794500000000004E-4</c:v>
                </c:pt>
                <c:pt idx="105">
                  <c:v>5.6833700000000003E-4</c:v>
                </c:pt>
                <c:pt idx="106">
                  <c:v>1.07175E-3</c:v>
                </c:pt>
                <c:pt idx="107">
                  <c:v>1.1311400000000001E-3</c:v>
                </c:pt>
                <c:pt idx="108">
                  <c:v>1.05795E-3</c:v>
                </c:pt>
                <c:pt idx="109">
                  <c:v>1.3553199999999999E-3</c:v>
                </c:pt>
                <c:pt idx="110">
                  <c:v>1.63569E-3</c:v>
                </c:pt>
                <c:pt idx="111">
                  <c:v>1.90759E-3</c:v>
                </c:pt>
                <c:pt idx="112">
                  <c:v>2.1740000000000002E-3</c:v>
                </c:pt>
                <c:pt idx="113">
                  <c:v>1.9796200000000001E-3</c:v>
                </c:pt>
                <c:pt idx="114">
                  <c:v>1.16216E-3</c:v>
                </c:pt>
                <c:pt idx="115">
                  <c:v>1.3730999999999999E-3</c:v>
                </c:pt>
                <c:pt idx="116">
                  <c:v>1.6352999999999999E-3</c:v>
                </c:pt>
                <c:pt idx="117">
                  <c:v>1.8224000000000001E-3</c:v>
                </c:pt>
                <c:pt idx="118">
                  <c:v>2.15862E-3</c:v>
                </c:pt>
                <c:pt idx="119">
                  <c:v>2.10874E-3</c:v>
                </c:pt>
                <c:pt idx="120">
                  <c:v>2.3828600000000001E-3</c:v>
                </c:pt>
                <c:pt idx="121">
                  <c:v>2.9883599999999998E-3</c:v>
                </c:pt>
                <c:pt idx="122">
                  <c:v>3.4878299999999999E-3</c:v>
                </c:pt>
                <c:pt idx="123">
                  <c:v>3.8177300000000001E-3</c:v>
                </c:pt>
                <c:pt idx="124">
                  <c:v>2.1063700000000002E-3</c:v>
                </c:pt>
                <c:pt idx="125">
                  <c:v>2.5908300000000001E-3</c:v>
                </c:pt>
                <c:pt idx="126">
                  <c:v>2.9738899999999999E-3</c:v>
                </c:pt>
                <c:pt idx="127">
                  <c:v>3.43583E-3</c:v>
                </c:pt>
                <c:pt idx="128">
                  <c:v>3.9015500000000002E-3</c:v>
                </c:pt>
                <c:pt idx="129">
                  <c:v>4.1890900000000003E-3</c:v>
                </c:pt>
                <c:pt idx="130">
                  <c:v>4.5239599999999996E-3</c:v>
                </c:pt>
                <c:pt idx="131">
                  <c:v>4.7352499999999999E-3</c:v>
                </c:pt>
                <c:pt idx="132">
                  <c:v>4.8742200000000003E-3</c:v>
                </c:pt>
                <c:pt idx="133">
                  <c:v>5.6170200000000003E-3</c:v>
                </c:pt>
                <c:pt idx="134">
                  <c:v>6.0227800000000001E-3</c:v>
                </c:pt>
                <c:pt idx="135">
                  <c:v>6.8406600000000001E-3</c:v>
                </c:pt>
                <c:pt idx="136">
                  <c:v>7.7741700000000004E-3</c:v>
                </c:pt>
                <c:pt idx="137">
                  <c:v>8.8216500000000003E-3</c:v>
                </c:pt>
                <c:pt idx="138">
                  <c:v>1.0368199999999999E-2</c:v>
                </c:pt>
                <c:pt idx="139">
                  <c:v>1.1455699999999999E-2</c:v>
                </c:pt>
                <c:pt idx="140">
                  <c:v>1.07156E-2</c:v>
                </c:pt>
                <c:pt idx="141">
                  <c:v>6.74283E-3</c:v>
                </c:pt>
                <c:pt idx="142">
                  <c:v>2.8809700000000001E-3</c:v>
                </c:pt>
                <c:pt idx="143">
                  <c:v>2.9870999999999999E-3</c:v>
                </c:pt>
                <c:pt idx="144">
                  <c:v>4.2047400000000002E-3</c:v>
                </c:pt>
                <c:pt idx="145">
                  <c:v>5.2642399999999999E-3</c:v>
                </c:pt>
                <c:pt idx="146">
                  <c:v>4.95577E-3</c:v>
                </c:pt>
                <c:pt idx="147">
                  <c:v>6.3234199999999997E-3</c:v>
                </c:pt>
                <c:pt idx="148">
                  <c:v>6.4102200000000003E-3</c:v>
                </c:pt>
                <c:pt idx="149">
                  <c:v>7.96293E-3</c:v>
                </c:pt>
                <c:pt idx="150">
                  <c:v>9.5479899999999993E-3</c:v>
                </c:pt>
                <c:pt idx="151">
                  <c:v>1.1184899999999999E-2</c:v>
                </c:pt>
                <c:pt idx="152">
                  <c:v>1.29636E-2</c:v>
                </c:pt>
                <c:pt idx="153">
                  <c:v>1.5303000000000001E-2</c:v>
                </c:pt>
                <c:pt idx="154">
                  <c:v>1.79647E-2</c:v>
                </c:pt>
                <c:pt idx="155">
                  <c:v>2.19892E-2</c:v>
                </c:pt>
                <c:pt idx="156">
                  <c:v>2.92433E-2</c:v>
                </c:pt>
                <c:pt idx="157">
                  <c:v>1.6068300000000001E-2</c:v>
                </c:pt>
                <c:pt idx="158">
                  <c:v>1.08357E-2</c:v>
                </c:pt>
                <c:pt idx="159">
                  <c:v>1.10797E-2</c:v>
                </c:pt>
                <c:pt idx="160">
                  <c:v>1.3668100000000001E-2</c:v>
                </c:pt>
                <c:pt idx="161">
                  <c:v>2.1068099999999999E-2</c:v>
                </c:pt>
                <c:pt idx="162">
                  <c:v>1.74605E-2</c:v>
                </c:pt>
                <c:pt idx="163">
                  <c:v>2.28434E-2</c:v>
                </c:pt>
                <c:pt idx="164">
                  <c:v>2.9295700000000001E-2</c:v>
                </c:pt>
                <c:pt idx="165">
                  <c:v>2.84173E-2</c:v>
                </c:pt>
                <c:pt idx="166">
                  <c:v>2.6875099999999999E-2</c:v>
                </c:pt>
                <c:pt idx="167">
                  <c:v>2.62183E-2</c:v>
                </c:pt>
                <c:pt idx="168">
                  <c:v>2.8073799999999999E-2</c:v>
                </c:pt>
                <c:pt idx="169">
                  <c:v>3.1622400000000002E-2</c:v>
                </c:pt>
                <c:pt idx="170">
                  <c:v>3.4787899999999997E-2</c:v>
                </c:pt>
                <c:pt idx="171">
                  <c:v>3.76745E-2</c:v>
                </c:pt>
                <c:pt idx="172">
                  <c:v>3.8692900000000002E-2</c:v>
                </c:pt>
                <c:pt idx="173">
                  <c:v>3.8292600000000003E-2</c:v>
                </c:pt>
                <c:pt idx="174">
                  <c:v>3.9688599999999997E-2</c:v>
                </c:pt>
                <c:pt idx="175">
                  <c:v>4.1248199999999999E-2</c:v>
                </c:pt>
                <c:pt idx="176">
                  <c:v>3.9676400000000001E-2</c:v>
                </c:pt>
                <c:pt idx="177">
                  <c:v>3.5418100000000001E-2</c:v>
                </c:pt>
                <c:pt idx="178">
                  <c:v>3.2840099999999997E-2</c:v>
                </c:pt>
                <c:pt idx="179">
                  <c:v>3.44309E-2</c:v>
                </c:pt>
                <c:pt idx="180">
                  <c:v>3.6254700000000001E-2</c:v>
                </c:pt>
                <c:pt idx="181">
                  <c:v>3.6419800000000002E-2</c:v>
                </c:pt>
                <c:pt idx="182">
                  <c:v>3.5429099999999998E-2</c:v>
                </c:pt>
                <c:pt idx="183">
                  <c:v>3.4012100000000003E-2</c:v>
                </c:pt>
                <c:pt idx="184">
                  <c:v>3.1763699999999999E-2</c:v>
                </c:pt>
                <c:pt idx="185">
                  <c:v>3.1026100000000001E-2</c:v>
                </c:pt>
                <c:pt idx="186">
                  <c:v>2.9804400000000002E-2</c:v>
                </c:pt>
                <c:pt idx="187">
                  <c:v>2.5046599999999999E-2</c:v>
                </c:pt>
                <c:pt idx="188">
                  <c:v>2.1311699999999999E-2</c:v>
                </c:pt>
                <c:pt idx="189">
                  <c:v>2.4042500000000001E-2</c:v>
                </c:pt>
                <c:pt idx="190">
                  <c:v>2.7066400000000001E-2</c:v>
                </c:pt>
                <c:pt idx="191">
                  <c:v>2.6708200000000001E-2</c:v>
                </c:pt>
                <c:pt idx="192">
                  <c:v>2.4341600000000001E-2</c:v>
                </c:pt>
                <c:pt idx="193">
                  <c:v>2.15487E-2</c:v>
                </c:pt>
                <c:pt idx="194">
                  <c:v>1.9587500000000001E-2</c:v>
                </c:pt>
                <c:pt idx="195">
                  <c:v>1.80371E-2</c:v>
                </c:pt>
                <c:pt idx="196">
                  <c:v>1.6549500000000002E-2</c:v>
                </c:pt>
                <c:pt idx="197">
                  <c:v>1.5298300000000001E-2</c:v>
                </c:pt>
                <c:pt idx="198">
                  <c:v>1.45188E-2</c:v>
                </c:pt>
                <c:pt idx="199">
                  <c:v>1.3806000000000001E-2</c:v>
                </c:pt>
                <c:pt idx="200">
                  <c:v>1.33011E-2</c:v>
                </c:pt>
                <c:pt idx="201">
                  <c:v>1.30145E-2</c:v>
                </c:pt>
                <c:pt idx="202">
                  <c:v>1.25264E-2</c:v>
                </c:pt>
                <c:pt idx="203">
                  <c:v>1.2559900000000001E-2</c:v>
                </c:pt>
                <c:pt idx="204">
                  <c:v>1.2585300000000001E-2</c:v>
                </c:pt>
                <c:pt idx="205">
                  <c:v>1.2419700000000001E-2</c:v>
                </c:pt>
                <c:pt idx="206">
                  <c:v>1.2459599999999999E-2</c:v>
                </c:pt>
                <c:pt idx="207">
                  <c:v>1.2411699999999999E-2</c:v>
                </c:pt>
                <c:pt idx="208">
                  <c:v>1.21361E-2</c:v>
                </c:pt>
                <c:pt idx="209">
                  <c:v>1.2007200000000001E-2</c:v>
                </c:pt>
                <c:pt idx="210">
                  <c:v>1.2116099999999999E-2</c:v>
                </c:pt>
                <c:pt idx="211">
                  <c:v>1.17508E-2</c:v>
                </c:pt>
                <c:pt idx="212">
                  <c:v>1.16636E-2</c:v>
                </c:pt>
                <c:pt idx="213">
                  <c:v>1.21035E-2</c:v>
                </c:pt>
                <c:pt idx="214">
                  <c:v>1.1728000000000001E-2</c:v>
                </c:pt>
                <c:pt idx="215">
                  <c:v>1.16375E-2</c:v>
                </c:pt>
                <c:pt idx="216">
                  <c:v>1.17533E-2</c:v>
                </c:pt>
                <c:pt idx="217">
                  <c:v>1.2052200000000001E-2</c:v>
                </c:pt>
                <c:pt idx="218">
                  <c:v>1.17407E-2</c:v>
                </c:pt>
                <c:pt idx="219">
                  <c:v>1.2644600000000001E-2</c:v>
                </c:pt>
                <c:pt idx="220">
                  <c:v>1.3284300000000001E-2</c:v>
                </c:pt>
                <c:pt idx="221">
                  <c:v>1.3779100000000001E-2</c:v>
                </c:pt>
                <c:pt idx="222">
                  <c:v>1.4266300000000001E-2</c:v>
                </c:pt>
                <c:pt idx="223">
                  <c:v>1.5141099999999999E-2</c:v>
                </c:pt>
                <c:pt idx="224">
                  <c:v>1.43181E-2</c:v>
                </c:pt>
                <c:pt idx="225">
                  <c:v>1.35278E-2</c:v>
                </c:pt>
                <c:pt idx="226">
                  <c:v>1.47089E-2</c:v>
                </c:pt>
                <c:pt idx="227">
                  <c:v>1.5008000000000001E-2</c:v>
                </c:pt>
                <c:pt idx="228">
                  <c:v>1.2500900000000001E-2</c:v>
                </c:pt>
                <c:pt idx="229">
                  <c:v>1.09018E-2</c:v>
                </c:pt>
                <c:pt idx="230">
                  <c:v>9.9872199999999998E-3</c:v>
                </c:pt>
                <c:pt idx="231">
                  <c:v>9.7608799999999996E-3</c:v>
                </c:pt>
                <c:pt idx="232">
                  <c:v>9.4842499999999996E-3</c:v>
                </c:pt>
                <c:pt idx="233">
                  <c:v>9.2619599999999996E-3</c:v>
                </c:pt>
                <c:pt idx="234">
                  <c:v>9.1554600000000007E-3</c:v>
                </c:pt>
                <c:pt idx="235">
                  <c:v>9.0179300000000004E-3</c:v>
                </c:pt>
                <c:pt idx="236">
                  <c:v>8.8042999999999993E-3</c:v>
                </c:pt>
                <c:pt idx="237">
                  <c:v>8.82199E-3</c:v>
                </c:pt>
                <c:pt idx="238">
                  <c:v>8.6864999999999998E-3</c:v>
                </c:pt>
                <c:pt idx="239">
                  <c:v>8.66952E-3</c:v>
                </c:pt>
                <c:pt idx="240">
                  <c:v>8.5054499999999995E-3</c:v>
                </c:pt>
                <c:pt idx="241">
                  <c:v>8.2885500000000004E-3</c:v>
                </c:pt>
                <c:pt idx="242">
                  <c:v>8.1402799999999997E-3</c:v>
                </c:pt>
                <c:pt idx="243">
                  <c:v>7.8563299999999999E-3</c:v>
                </c:pt>
                <c:pt idx="244">
                  <c:v>7.4245200000000004E-3</c:v>
                </c:pt>
                <c:pt idx="245">
                  <c:v>6.9684200000000003E-3</c:v>
                </c:pt>
                <c:pt idx="246">
                  <c:v>6.7689200000000003E-3</c:v>
                </c:pt>
                <c:pt idx="247">
                  <c:v>7.9321099999999992E-3</c:v>
                </c:pt>
                <c:pt idx="248">
                  <c:v>8.1870899999999993E-3</c:v>
                </c:pt>
                <c:pt idx="249">
                  <c:v>8.5289800000000002E-3</c:v>
                </c:pt>
                <c:pt idx="250">
                  <c:v>8.4132600000000005E-3</c:v>
                </c:pt>
                <c:pt idx="251">
                  <c:v>8.4210399999999994E-3</c:v>
                </c:pt>
                <c:pt idx="252">
                  <c:v>8.5188399999999997E-3</c:v>
                </c:pt>
                <c:pt idx="253">
                  <c:v>8.5272799999999999E-3</c:v>
                </c:pt>
                <c:pt idx="254">
                  <c:v>8.3435100000000002E-3</c:v>
                </c:pt>
                <c:pt idx="255">
                  <c:v>8.3604200000000004E-3</c:v>
                </c:pt>
                <c:pt idx="256">
                  <c:v>8.4961900000000007E-3</c:v>
                </c:pt>
                <c:pt idx="257">
                  <c:v>8.5915899999999996E-3</c:v>
                </c:pt>
                <c:pt idx="258">
                  <c:v>8.5499100000000008E-3</c:v>
                </c:pt>
                <c:pt idx="259">
                  <c:v>8.5689100000000008E-3</c:v>
                </c:pt>
                <c:pt idx="260">
                  <c:v>9.0387200000000001E-3</c:v>
                </c:pt>
                <c:pt idx="261">
                  <c:v>9.0018500000000005E-3</c:v>
                </c:pt>
                <c:pt idx="262">
                  <c:v>9.4725799999999995E-3</c:v>
                </c:pt>
                <c:pt idx="263">
                  <c:v>1.05162E-2</c:v>
                </c:pt>
                <c:pt idx="264">
                  <c:v>1.1232199999999999E-2</c:v>
                </c:pt>
                <c:pt idx="265">
                  <c:v>1.0947E-2</c:v>
                </c:pt>
                <c:pt idx="266">
                  <c:v>9.6682299999999999E-3</c:v>
                </c:pt>
                <c:pt idx="267">
                  <c:v>9.0386600000000004E-3</c:v>
                </c:pt>
                <c:pt idx="268">
                  <c:v>8.6406599999999997E-3</c:v>
                </c:pt>
                <c:pt idx="269">
                  <c:v>8.7981699999999993E-3</c:v>
                </c:pt>
                <c:pt idx="270">
                  <c:v>8.61607E-3</c:v>
                </c:pt>
                <c:pt idx="271">
                  <c:v>8.6051900000000004E-3</c:v>
                </c:pt>
                <c:pt idx="272">
                  <c:v>8.6981200000000002E-3</c:v>
                </c:pt>
                <c:pt idx="273">
                  <c:v>8.95724E-3</c:v>
                </c:pt>
                <c:pt idx="274">
                  <c:v>8.9643099999999996E-3</c:v>
                </c:pt>
                <c:pt idx="275">
                  <c:v>9.1467200000000005E-3</c:v>
                </c:pt>
                <c:pt idx="276">
                  <c:v>9.4618600000000008E-3</c:v>
                </c:pt>
                <c:pt idx="277">
                  <c:v>1.00658E-2</c:v>
                </c:pt>
                <c:pt idx="278">
                  <c:v>1.02021E-2</c:v>
                </c:pt>
                <c:pt idx="279">
                  <c:v>1.13562E-2</c:v>
                </c:pt>
                <c:pt idx="280">
                  <c:v>1.16376E-2</c:v>
                </c:pt>
                <c:pt idx="281">
                  <c:v>1.1219099999999999E-2</c:v>
                </c:pt>
                <c:pt idx="282">
                  <c:v>1.0846700000000001E-2</c:v>
                </c:pt>
                <c:pt idx="283">
                  <c:v>1.0112100000000001E-2</c:v>
                </c:pt>
                <c:pt idx="284">
                  <c:v>9.9245800000000006E-3</c:v>
                </c:pt>
                <c:pt idx="285">
                  <c:v>9.6962699999999999E-3</c:v>
                </c:pt>
                <c:pt idx="286">
                  <c:v>9.6136499999999996E-3</c:v>
                </c:pt>
                <c:pt idx="287">
                  <c:v>9.5646700000000008E-3</c:v>
                </c:pt>
                <c:pt idx="288">
                  <c:v>9.4172700000000002E-3</c:v>
                </c:pt>
                <c:pt idx="289">
                  <c:v>9.5506500000000008E-3</c:v>
                </c:pt>
                <c:pt idx="290">
                  <c:v>9.5844899999999993E-3</c:v>
                </c:pt>
                <c:pt idx="291">
                  <c:v>9.6117100000000007E-3</c:v>
                </c:pt>
                <c:pt idx="292">
                  <c:v>9.6562100000000001E-3</c:v>
                </c:pt>
                <c:pt idx="293">
                  <c:v>9.6838299999999992E-3</c:v>
                </c:pt>
                <c:pt idx="294">
                  <c:v>9.7241399999999992E-3</c:v>
                </c:pt>
                <c:pt idx="295">
                  <c:v>9.7701400000000001E-3</c:v>
                </c:pt>
                <c:pt idx="296">
                  <c:v>9.8713499999999992E-3</c:v>
                </c:pt>
                <c:pt idx="297">
                  <c:v>9.8874600000000007E-3</c:v>
                </c:pt>
                <c:pt idx="298">
                  <c:v>9.9083599999999997E-3</c:v>
                </c:pt>
                <c:pt idx="299">
                  <c:v>9.9970200000000006E-3</c:v>
                </c:pt>
                <c:pt idx="300">
                  <c:v>1.0012800000000001E-2</c:v>
                </c:pt>
                <c:pt idx="301">
                  <c:v>1.00657E-2</c:v>
                </c:pt>
                <c:pt idx="302">
                  <c:v>1.01333E-2</c:v>
                </c:pt>
                <c:pt idx="303">
                  <c:v>1.02024E-2</c:v>
                </c:pt>
                <c:pt idx="304">
                  <c:v>1.01838E-2</c:v>
                </c:pt>
                <c:pt idx="305">
                  <c:v>1.0229E-2</c:v>
                </c:pt>
                <c:pt idx="306">
                  <c:v>1.0239099999999999E-2</c:v>
                </c:pt>
                <c:pt idx="307">
                  <c:v>1.03439E-2</c:v>
                </c:pt>
                <c:pt idx="308">
                  <c:v>1.0478400000000001E-2</c:v>
                </c:pt>
                <c:pt idx="309">
                  <c:v>1.04571E-2</c:v>
                </c:pt>
                <c:pt idx="310">
                  <c:v>1.0409399999999999E-2</c:v>
                </c:pt>
                <c:pt idx="311">
                  <c:v>1.04992E-2</c:v>
                </c:pt>
                <c:pt idx="312">
                  <c:v>1.0467000000000001E-2</c:v>
                </c:pt>
                <c:pt idx="313">
                  <c:v>1.04797E-2</c:v>
                </c:pt>
                <c:pt idx="314">
                  <c:v>1.0476299999999999E-2</c:v>
                </c:pt>
                <c:pt idx="315">
                  <c:v>1.04073E-2</c:v>
                </c:pt>
                <c:pt idx="316">
                  <c:v>1.0338099999999999E-2</c:v>
                </c:pt>
                <c:pt idx="317">
                  <c:v>1.03915E-2</c:v>
                </c:pt>
                <c:pt idx="318">
                  <c:v>1.03442E-2</c:v>
                </c:pt>
                <c:pt idx="319">
                  <c:v>1.0211100000000001E-2</c:v>
                </c:pt>
                <c:pt idx="320">
                  <c:v>1.02696E-2</c:v>
                </c:pt>
                <c:pt idx="321">
                  <c:v>1.0032599999999999E-2</c:v>
                </c:pt>
                <c:pt idx="322">
                  <c:v>9.9784599999999998E-3</c:v>
                </c:pt>
                <c:pt idx="323">
                  <c:v>9.8473999999999992E-3</c:v>
                </c:pt>
                <c:pt idx="324">
                  <c:v>9.7796600000000008E-3</c:v>
                </c:pt>
                <c:pt idx="325">
                  <c:v>9.5917999999999993E-3</c:v>
                </c:pt>
                <c:pt idx="326">
                  <c:v>9.4464700000000002E-3</c:v>
                </c:pt>
                <c:pt idx="327">
                  <c:v>9.30279E-3</c:v>
                </c:pt>
                <c:pt idx="328">
                  <c:v>9.0999600000000007E-3</c:v>
                </c:pt>
                <c:pt idx="329">
                  <c:v>8.9294700000000001E-3</c:v>
                </c:pt>
                <c:pt idx="330">
                  <c:v>8.7262899999999994E-3</c:v>
                </c:pt>
                <c:pt idx="331">
                  <c:v>8.5819499999999996E-3</c:v>
                </c:pt>
                <c:pt idx="332">
                  <c:v>8.3211299999999995E-3</c:v>
                </c:pt>
                <c:pt idx="333">
                  <c:v>8.1311700000000001E-3</c:v>
                </c:pt>
                <c:pt idx="334">
                  <c:v>7.8784100000000006E-3</c:v>
                </c:pt>
                <c:pt idx="335">
                  <c:v>7.6104600000000003E-3</c:v>
                </c:pt>
                <c:pt idx="336">
                  <c:v>7.3959999999999998E-3</c:v>
                </c:pt>
                <c:pt idx="337">
                  <c:v>7.1226500000000003E-3</c:v>
                </c:pt>
                <c:pt idx="338">
                  <c:v>6.8565600000000003E-3</c:v>
                </c:pt>
                <c:pt idx="339">
                  <c:v>6.5263700000000001E-3</c:v>
                </c:pt>
                <c:pt idx="340">
                  <c:v>6.3422299999999999E-3</c:v>
                </c:pt>
                <c:pt idx="341">
                  <c:v>6.1285300000000001E-3</c:v>
                </c:pt>
                <c:pt idx="342">
                  <c:v>5.8203899999999999E-3</c:v>
                </c:pt>
                <c:pt idx="343">
                  <c:v>5.6017899999999997E-3</c:v>
                </c:pt>
                <c:pt idx="344">
                  <c:v>5.3384000000000001E-3</c:v>
                </c:pt>
                <c:pt idx="345">
                  <c:v>5.1433099999999999E-3</c:v>
                </c:pt>
                <c:pt idx="346">
                  <c:v>4.8643000000000002E-3</c:v>
                </c:pt>
                <c:pt idx="347">
                  <c:v>4.6556599999999998E-3</c:v>
                </c:pt>
                <c:pt idx="348">
                  <c:v>4.5138000000000001E-3</c:v>
                </c:pt>
                <c:pt idx="349">
                  <c:v>4.2270900000000002E-3</c:v>
                </c:pt>
                <c:pt idx="350">
                  <c:v>4.0527000000000002E-3</c:v>
                </c:pt>
                <c:pt idx="351">
                  <c:v>3.8977899999999999E-3</c:v>
                </c:pt>
                <c:pt idx="352">
                  <c:v>3.59677E-3</c:v>
                </c:pt>
                <c:pt idx="353">
                  <c:v>3.4354799999999999E-3</c:v>
                </c:pt>
                <c:pt idx="354">
                  <c:v>3.2631499999999998E-3</c:v>
                </c:pt>
                <c:pt idx="355">
                  <c:v>3.0877000000000001E-3</c:v>
                </c:pt>
                <c:pt idx="356">
                  <c:v>2.8392600000000001E-3</c:v>
                </c:pt>
                <c:pt idx="357">
                  <c:v>2.65461E-3</c:v>
                </c:pt>
                <c:pt idx="358">
                  <c:v>2.41465E-3</c:v>
                </c:pt>
                <c:pt idx="359">
                  <c:v>2.2868900000000002E-3</c:v>
                </c:pt>
                <c:pt idx="360">
                  <c:v>2.0892100000000002E-3</c:v>
                </c:pt>
                <c:pt idx="361">
                  <c:v>1.94035E-3</c:v>
                </c:pt>
                <c:pt idx="362">
                  <c:v>1.8719800000000001E-3</c:v>
                </c:pt>
                <c:pt idx="363">
                  <c:v>1.75158E-3</c:v>
                </c:pt>
                <c:pt idx="364">
                  <c:v>1.5435799999999999E-3</c:v>
                </c:pt>
                <c:pt idx="365">
                  <c:v>1.4178999999999999E-3</c:v>
                </c:pt>
                <c:pt idx="366">
                  <c:v>1.32336E-3</c:v>
                </c:pt>
                <c:pt idx="367">
                  <c:v>1.22496E-3</c:v>
                </c:pt>
                <c:pt idx="368">
                  <c:v>1.15748E-3</c:v>
                </c:pt>
                <c:pt idx="369">
                  <c:v>1.03937E-3</c:v>
                </c:pt>
                <c:pt idx="370">
                  <c:v>9.9090500000000004E-4</c:v>
                </c:pt>
                <c:pt idx="371">
                  <c:v>9.2986800000000004E-4</c:v>
                </c:pt>
                <c:pt idx="372">
                  <c:v>8.5166199999999999E-4</c:v>
                </c:pt>
                <c:pt idx="373">
                  <c:v>8.3573499999999999E-4</c:v>
                </c:pt>
                <c:pt idx="374">
                  <c:v>8.5973500000000003E-4</c:v>
                </c:pt>
                <c:pt idx="375">
                  <c:v>7.3431600000000005E-4</c:v>
                </c:pt>
                <c:pt idx="376">
                  <c:v>7.5855400000000004E-4</c:v>
                </c:pt>
                <c:pt idx="377">
                  <c:v>8.7412099999999995E-4</c:v>
                </c:pt>
                <c:pt idx="378">
                  <c:v>8.6382199999999998E-4</c:v>
                </c:pt>
                <c:pt idx="379">
                  <c:v>9.847530000000001E-4</c:v>
                </c:pt>
                <c:pt idx="380">
                  <c:v>1.02622E-3</c:v>
                </c:pt>
                <c:pt idx="381">
                  <c:v>1.18396E-3</c:v>
                </c:pt>
                <c:pt idx="382">
                  <c:v>1.3083999999999999E-3</c:v>
                </c:pt>
                <c:pt idx="383">
                  <c:v>1.3551100000000001E-3</c:v>
                </c:pt>
                <c:pt idx="384">
                  <c:v>1.41504E-3</c:v>
                </c:pt>
                <c:pt idx="385">
                  <c:v>1.47916E-3</c:v>
                </c:pt>
                <c:pt idx="386">
                  <c:v>1.6306700000000001E-3</c:v>
                </c:pt>
                <c:pt idx="387">
                  <c:v>1.7185900000000001E-3</c:v>
                </c:pt>
                <c:pt idx="388">
                  <c:v>1.7775E-3</c:v>
                </c:pt>
                <c:pt idx="389">
                  <c:v>1.89986E-3</c:v>
                </c:pt>
                <c:pt idx="390">
                  <c:v>2.0034599999999999E-3</c:v>
                </c:pt>
                <c:pt idx="391">
                  <c:v>2.11393E-3</c:v>
                </c:pt>
                <c:pt idx="392">
                  <c:v>2.2038299999999999E-3</c:v>
                </c:pt>
                <c:pt idx="393">
                  <c:v>2.2981E-3</c:v>
                </c:pt>
                <c:pt idx="394">
                  <c:v>2.3465500000000002E-3</c:v>
                </c:pt>
                <c:pt idx="395">
                  <c:v>2.3809999999999999E-3</c:v>
                </c:pt>
                <c:pt idx="396">
                  <c:v>2.5250699999999999E-3</c:v>
                </c:pt>
                <c:pt idx="397">
                  <c:v>2.5666899999999999E-3</c:v>
                </c:pt>
                <c:pt idx="398">
                  <c:v>2.63948E-3</c:v>
                </c:pt>
                <c:pt idx="399">
                  <c:v>2.6352300000000001E-3</c:v>
                </c:pt>
                <c:pt idx="400">
                  <c:v>2.8027600000000001E-3</c:v>
                </c:pt>
                <c:pt idx="401">
                  <c:v>2.8531199999999998E-3</c:v>
                </c:pt>
                <c:pt idx="402">
                  <c:v>2.8453300000000001E-3</c:v>
                </c:pt>
                <c:pt idx="403">
                  <c:v>3.0389800000000002E-3</c:v>
                </c:pt>
                <c:pt idx="404">
                  <c:v>3.1133699999999999E-3</c:v>
                </c:pt>
                <c:pt idx="405">
                  <c:v>3.1073300000000002E-3</c:v>
                </c:pt>
                <c:pt idx="406">
                  <c:v>3.1878200000000001E-3</c:v>
                </c:pt>
                <c:pt idx="407">
                  <c:v>3.2896599999999998E-3</c:v>
                </c:pt>
                <c:pt idx="408">
                  <c:v>3.30161E-3</c:v>
                </c:pt>
                <c:pt idx="409">
                  <c:v>3.2847000000000002E-3</c:v>
                </c:pt>
                <c:pt idx="410">
                  <c:v>3.3510599999999999E-3</c:v>
                </c:pt>
                <c:pt idx="411">
                  <c:v>3.4903899999999999E-3</c:v>
                </c:pt>
                <c:pt idx="412">
                  <c:v>3.5734600000000001E-3</c:v>
                </c:pt>
                <c:pt idx="413">
                  <c:v>3.5707999999999998E-3</c:v>
                </c:pt>
                <c:pt idx="414">
                  <c:v>3.68454E-3</c:v>
                </c:pt>
                <c:pt idx="415">
                  <c:v>3.7524400000000001E-3</c:v>
                </c:pt>
                <c:pt idx="416">
                  <c:v>3.7851400000000002E-3</c:v>
                </c:pt>
                <c:pt idx="417">
                  <c:v>3.8131900000000002E-3</c:v>
                </c:pt>
                <c:pt idx="418">
                  <c:v>3.7920699999999998E-3</c:v>
                </c:pt>
                <c:pt idx="419">
                  <c:v>3.8735900000000001E-3</c:v>
                </c:pt>
                <c:pt idx="420">
                  <c:v>3.9097300000000001E-3</c:v>
                </c:pt>
                <c:pt idx="421">
                  <c:v>3.9833200000000003E-3</c:v>
                </c:pt>
                <c:pt idx="422">
                  <c:v>4.0353300000000002E-3</c:v>
                </c:pt>
                <c:pt idx="423">
                  <c:v>4.0968999999999997E-3</c:v>
                </c:pt>
                <c:pt idx="424">
                  <c:v>4.1363099999999998E-3</c:v>
                </c:pt>
                <c:pt idx="425">
                  <c:v>4.1743700000000002E-3</c:v>
                </c:pt>
                <c:pt idx="426">
                  <c:v>4.2759399999999998E-3</c:v>
                </c:pt>
                <c:pt idx="427">
                  <c:v>4.1923000000000004E-3</c:v>
                </c:pt>
                <c:pt idx="428">
                  <c:v>4.3007399999999999E-3</c:v>
                </c:pt>
                <c:pt idx="429">
                  <c:v>4.3842799999999999E-3</c:v>
                </c:pt>
                <c:pt idx="430">
                  <c:v>4.43043E-3</c:v>
                </c:pt>
                <c:pt idx="431">
                  <c:v>4.5382299999999999E-3</c:v>
                </c:pt>
                <c:pt idx="432">
                  <c:v>4.5039499999999996E-3</c:v>
                </c:pt>
                <c:pt idx="433">
                  <c:v>4.4624199999999999E-3</c:v>
                </c:pt>
                <c:pt idx="434">
                  <c:v>5.2436000000000002E-3</c:v>
                </c:pt>
                <c:pt idx="435">
                  <c:v>2.7504000000000001E-3</c:v>
                </c:pt>
                <c:pt idx="436">
                  <c:v>5.8270600000000002E-3</c:v>
                </c:pt>
                <c:pt idx="437">
                  <c:v>5.2990099999999998E-3</c:v>
                </c:pt>
                <c:pt idx="438">
                  <c:v>5.1821200000000001E-3</c:v>
                </c:pt>
                <c:pt idx="439">
                  <c:v>5.0453499999999997E-3</c:v>
                </c:pt>
                <c:pt idx="440">
                  <c:v>5.2336300000000004E-3</c:v>
                </c:pt>
                <c:pt idx="441">
                  <c:v>5.2512799999999997E-3</c:v>
                </c:pt>
                <c:pt idx="442">
                  <c:v>5.29621E-3</c:v>
                </c:pt>
                <c:pt idx="443">
                  <c:v>5.3286399999999999E-3</c:v>
                </c:pt>
                <c:pt idx="444">
                  <c:v>5.44168E-3</c:v>
                </c:pt>
                <c:pt idx="445">
                  <c:v>5.4884900000000004E-3</c:v>
                </c:pt>
                <c:pt idx="446">
                  <c:v>5.5560399999999999E-3</c:v>
                </c:pt>
                <c:pt idx="447">
                  <c:v>5.5945200000000004E-3</c:v>
                </c:pt>
                <c:pt idx="448">
                  <c:v>5.6998700000000001E-3</c:v>
                </c:pt>
                <c:pt idx="449">
                  <c:v>5.8575900000000002E-3</c:v>
                </c:pt>
                <c:pt idx="450">
                  <c:v>6.0174299999999998E-3</c:v>
                </c:pt>
                <c:pt idx="451">
                  <c:v>6.6464699999999998E-3</c:v>
                </c:pt>
                <c:pt idx="452">
                  <c:v>2.92631E-2</c:v>
                </c:pt>
                <c:pt idx="453">
                  <c:v>5.2718499999999998E-3</c:v>
                </c:pt>
                <c:pt idx="454">
                  <c:v>5.5215400000000001E-3</c:v>
                </c:pt>
                <c:pt idx="455">
                  <c:v>5.5656400000000002E-3</c:v>
                </c:pt>
                <c:pt idx="456">
                  <c:v>5.7980699999999998E-3</c:v>
                </c:pt>
                <c:pt idx="457">
                  <c:v>5.83908E-3</c:v>
                </c:pt>
                <c:pt idx="458">
                  <c:v>5.9194E-3</c:v>
                </c:pt>
                <c:pt idx="459">
                  <c:v>6.0034600000000004E-3</c:v>
                </c:pt>
                <c:pt idx="460">
                  <c:v>6.1158100000000002E-3</c:v>
                </c:pt>
                <c:pt idx="461">
                  <c:v>6.19529E-3</c:v>
                </c:pt>
                <c:pt idx="462">
                  <c:v>6.2611699999999999E-3</c:v>
                </c:pt>
                <c:pt idx="463">
                  <c:v>6.3383700000000003E-3</c:v>
                </c:pt>
                <c:pt idx="464">
                  <c:v>6.4372500000000003E-3</c:v>
                </c:pt>
                <c:pt idx="465">
                  <c:v>6.5046499999999998E-3</c:v>
                </c:pt>
                <c:pt idx="466">
                  <c:v>6.4700499999999998E-3</c:v>
                </c:pt>
                <c:pt idx="467">
                  <c:v>6.28087E-3</c:v>
                </c:pt>
                <c:pt idx="468">
                  <c:v>5.9463099999999998E-3</c:v>
                </c:pt>
                <c:pt idx="469">
                  <c:v>6.1854700000000002E-3</c:v>
                </c:pt>
                <c:pt idx="470">
                  <c:v>6.3729399999999997E-3</c:v>
                </c:pt>
                <c:pt idx="471">
                  <c:v>6.5245399999999997E-3</c:v>
                </c:pt>
                <c:pt idx="472">
                  <c:v>6.5639699999999997E-3</c:v>
                </c:pt>
                <c:pt idx="473">
                  <c:v>6.79322E-3</c:v>
                </c:pt>
                <c:pt idx="474">
                  <c:v>7.1419300000000003E-3</c:v>
                </c:pt>
                <c:pt idx="475">
                  <c:v>8.0651400000000002E-3</c:v>
                </c:pt>
                <c:pt idx="476">
                  <c:v>6.5118499999999996E-3</c:v>
                </c:pt>
                <c:pt idx="477">
                  <c:v>6.1706499999999997E-3</c:v>
                </c:pt>
                <c:pt idx="478">
                  <c:v>6.3990899999999996E-3</c:v>
                </c:pt>
                <c:pt idx="479">
                  <c:v>6.6897299999999996E-3</c:v>
                </c:pt>
                <c:pt idx="480">
                  <c:v>6.7263999999999996E-3</c:v>
                </c:pt>
                <c:pt idx="481">
                  <c:v>6.8125800000000004E-3</c:v>
                </c:pt>
                <c:pt idx="482">
                  <c:v>6.9707500000000004E-3</c:v>
                </c:pt>
                <c:pt idx="483">
                  <c:v>7.0532499999999996E-3</c:v>
                </c:pt>
                <c:pt idx="484">
                  <c:v>7.15294E-3</c:v>
                </c:pt>
                <c:pt idx="485">
                  <c:v>7.2772699999999997E-3</c:v>
                </c:pt>
                <c:pt idx="486">
                  <c:v>7.3740200000000002E-3</c:v>
                </c:pt>
                <c:pt idx="487">
                  <c:v>7.25648E-3</c:v>
                </c:pt>
                <c:pt idx="488">
                  <c:v>7.43715E-3</c:v>
                </c:pt>
                <c:pt idx="489">
                  <c:v>7.4618799999999997E-3</c:v>
                </c:pt>
                <c:pt idx="490">
                  <c:v>7.5304400000000002E-3</c:v>
                </c:pt>
                <c:pt idx="491">
                  <c:v>7.5679600000000003E-3</c:v>
                </c:pt>
                <c:pt idx="492">
                  <c:v>7.7359600000000001E-3</c:v>
                </c:pt>
                <c:pt idx="493">
                  <c:v>7.7262600000000004E-3</c:v>
                </c:pt>
                <c:pt idx="494">
                  <c:v>7.8526900000000007E-3</c:v>
                </c:pt>
                <c:pt idx="495">
                  <c:v>7.9045699999999997E-3</c:v>
                </c:pt>
                <c:pt idx="496">
                  <c:v>7.9328200000000001E-3</c:v>
                </c:pt>
                <c:pt idx="497">
                  <c:v>8.0300100000000006E-3</c:v>
                </c:pt>
                <c:pt idx="498">
                  <c:v>8.0328299999999995E-3</c:v>
                </c:pt>
                <c:pt idx="499">
                  <c:v>8.0974500000000008E-3</c:v>
                </c:pt>
                <c:pt idx="500">
                  <c:v>8.1725200000000008E-3</c:v>
                </c:pt>
                <c:pt idx="501">
                  <c:v>8.3292599999999998E-3</c:v>
                </c:pt>
                <c:pt idx="502">
                  <c:v>8.2941899999999999E-3</c:v>
                </c:pt>
                <c:pt idx="503">
                  <c:v>8.3281399999999995E-3</c:v>
                </c:pt>
                <c:pt idx="504">
                  <c:v>8.3967E-3</c:v>
                </c:pt>
                <c:pt idx="505">
                  <c:v>8.5147499999999997E-3</c:v>
                </c:pt>
                <c:pt idx="506">
                  <c:v>8.5047200000000003E-3</c:v>
                </c:pt>
                <c:pt idx="507">
                  <c:v>8.6814400000000003E-3</c:v>
                </c:pt>
                <c:pt idx="508">
                  <c:v>8.6758300000000007E-3</c:v>
                </c:pt>
                <c:pt idx="509">
                  <c:v>8.7295199999999993E-3</c:v>
                </c:pt>
                <c:pt idx="510">
                  <c:v>8.7935500000000007E-3</c:v>
                </c:pt>
                <c:pt idx="511">
                  <c:v>8.78841E-3</c:v>
                </c:pt>
                <c:pt idx="512">
                  <c:v>8.9330499999999997E-3</c:v>
                </c:pt>
                <c:pt idx="513">
                  <c:v>9.0646200000000007E-3</c:v>
                </c:pt>
                <c:pt idx="514">
                  <c:v>9.0884499999999997E-3</c:v>
                </c:pt>
                <c:pt idx="515">
                  <c:v>9.07496E-3</c:v>
                </c:pt>
                <c:pt idx="516">
                  <c:v>9.1767399999999992E-3</c:v>
                </c:pt>
                <c:pt idx="517">
                  <c:v>9.2699500000000008E-3</c:v>
                </c:pt>
                <c:pt idx="518">
                  <c:v>9.3127699999999997E-3</c:v>
                </c:pt>
                <c:pt idx="519">
                  <c:v>9.3631800000000005E-3</c:v>
                </c:pt>
                <c:pt idx="520">
                  <c:v>9.4284999999999994E-3</c:v>
                </c:pt>
                <c:pt idx="521">
                  <c:v>9.4450699999999999E-3</c:v>
                </c:pt>
                <c:pt idx="522">
                  <c:v>9.5247500000000002E-3</c:v>
                </c:pt>
                <c:pt idx="523">
                  <c:v>9.6456400000000005E-3</c:v>
                </c:pt>
                <c:pt idx="524">
                  <c:v>9.7002100000000008E-3</c:v>
                </c:pt>
                <c:pt idx="525">
                  <c:v>9.7823100000000007E-3</c:v>
                </c:pt>
                <c:pt idx="526">
                  <c:v>9.9171799999999994E-3</c:v>
                </c:pt>
                <c:pt idx="527">
                  <c:v>9.9202100000000005E-3</c:v>
                </c:pt>
                <c:pt idx="528">
                  <c:v>1.0057999999999999E-2</c:v>
                </c:pt>
                <c:pt idx="529">
                  <c:v>1.0036E-2</c:v>
                </c:pt>
                <c:pt idx="530">
                  <c:v>1.00681E-2</c:v>
                </c:pt>
                <c:pt idx="531">
                  <c:v>1.0123200000000001E-2</c:v>
                </c:pt>
                <c:pt idx="532">
                  <c:v>1.0175200000000001E-2</c:v>
                </c:pt>
                <c:pt idx="533">
                  <c:v>1.0275599999999999E-2</c:v>
                </c:pt>
                <c:pt idx="534">
                  <c:v>1.03435E-2</c:v>
                </c:pt>
                <c:pt idx="535">
                  <c:v>1.0463800000000001E-2</c:v>
                </c:pt>
                <c:pt idx="536">
                  <c:v>1.04881E-2</c:v>
                </c:pt>
                <c:pt idx="537">
                  <c:v>1.0600999999999999E-2</c:v>
                </c:pt>
                <c:pt idx="538">
                  <c:v>1.06566E-2</c:v>
                </c:pt>
                <c:pt idx="539">
                  <c:v>1.06236E-2</c:v>
                </c:pt>
                <c:pt idx="540">
                  <c:v>1.0866000000000001E-2</c:v>
                </c:pt>
                <c:pt idx="541">
                  <c:v>1.07937E-2</c:v>
                </c:pt>
                <c:pt idx="542">
                  <c:v>1.08649E-2</c:v>
                </c:pt>
                <c:pt idx="543">
                  <c:v>1.0947699999999999E-2</c:v>
                </c:pt>
                <c:pt idx="544">
                  <c:v>1.11094E-2</c:v>
                </c:pt>
                <c:pt idx="545">
                  <c:v>1.11374E-2</c:v>
                </c:pt>
                <c:pt idx="546">
                  <c:v>1.1152E-2</c:v>
                </c:pt>
                <c:pt idx="547">
                  <c:v>1.12421E-2</c:v>
                </c:pt>
                <c:pt idx="548">
                  <c:v>1.1276899999999999E-2</c:v>
                </c:pt>
                <c:pt idx="549">
                  <c:v>1.1389399999999999E-2</c:v>
                </c:pt>
                <c:pt idx="550">
                  <c:v>1.1428000000000001E-2</c:v>
                </c:pt>
                <c:pt idx="551">
                  <c:v>1.13814E-2</c:v>
                </c:pt>
                <c:pt idx="552">
                  <c:v>1.14736E-2</c:v>
                </c:pt>
                <c:pt idx="553">
                  <c:v>1.14675E-2</c:v>
                </c:pt>
                <c:pt idx="554">
                  <c:v>1.1376799999999999E-2</c:v>
                </c:pt>
                <c:pt idx="555">
                  <c:v>1.1068100000000001E-2</c:v>
                </c:pt>
                <c:pt idx="556">
                  <c:v>1.0162300000000001E-2</c:v>
                </c:pt>
                <c:pt idx="557">
                  <c:v>1.38592E-2</c:v>
                </c:pt>
                <c:pt idx="558">
                  <c:v>1.3419E-2</c:v>
                </c:pt>
                <c:pt idx="559">
                  <c:v>1.34027E-2</c:v>
                </c:pt>
                <c:pt idx="560">
                  <c:v>1.33779E-2</c:v>
                </c:pt>
                <c:pt idx="561">
                  <c:v>1.36218E-2</c:v>
                </c:pt>
                <c:pt idx="562">
                  <c:v>1.4016799999999999E-2</c:v>
                </c:pt>
                <c:pt idx="563">
                  <c:v>1.42916E-2</c:v>
                </c:pt>
                <c:pt idx="564">
                  <c:v>1.3362199999999999E-2</c:v>
                </c:pt>
                <c:pt idx="565">
                  <c:v>8.11015E-3</c:v>
                </c:pt>
                <c:pt idx="566">
                  <c:v>1.00213E-2</c:v>
                </c:pt>
                <c:pt idx="567">
                  <c:v>1.0874200000000001E-2</c:v>
                </c:pt>
                <c:pt idx="568">
                  <c:v>1.13662E-2</c:v>
                </c:pt>
                <c:pt idx="569">
                  <c:v>1.17506E-2</c:v>
                </c:pt>
                <c:pt idx="570">
                  <c:v>1.1912499999999999E-2</c:v>
                </c:pt>
                <c:pt idx="571">
                  <c:v>1.2114700000000001E-2</c:v>
                </c:pt>
                <c:pt idx="572">
                  <c:v>1.23908E-2</c:v>
                </c:pt>
                <c:pt idx="573">
                  <c:v>1.2396900000000001E-2</c:v>
                </c:pt>
                <c:pt idx="574">
                  <c:v>1.25375E-2</c:v>
                </c:pt>
                <c:pt idx="575">
                  <c:v>1.27817E-2</c:v>
                </c:pt>
                <c:pt idx="576">
                  <c:v>1.28637E-2</c:v>
                </c:pt>
                <c:pt idx="577">
                  <c:v>1.2973E-2</c:v>
                </c:pt>
                <c:pt idx="578">
                  <c:v>1.3134099999999999E-2</c:v>
                </c:pt>
                <c:pt idx="579">
                  <c:v>1.3069600000000001E-2</c:v>
                </c:pt>
                <c:pt idx="580">
                  <c:v>1.3265000000000001E-2</c:v>
                </c:pt>
                <c:pt idx="581">
                  <c:v>1.3492199999999999E-2</c:v>
                </c:pt>
                <c:pt idx="582">
                  <c:v>1.3497200000000001E-2</c:v>
                </c:pt>
                <c:pt idx="583">
                  <c:v>1.35465E-2</c:v>
                </c:pt>
                <c:pt idx="584">
                  <c:v>1.36817E-2</c:v>
                </c:pt>
                <c:pt idx="585">
                  <c:v>1.38759E-2</c:v>
                </c:pt>
                <c:pt idx="586">
                  <c:v>1.3887099999999999E-2</c:v>
                </c:pt>
                <c:pt idx="587">
                  <c:v>1.4123200000000001E-2</c:v>
                </c:pt>
                <c:pt idx="588">
                  <c:v>1.44832E-2</c:v>
                </c:pt>
                <c:pt idx="589">
                  <c:v>1.45773E-2</c:v>
                </c:pt>
                <c:pt idx="590">
                  <c:v>1.45793E-2</c:v>
                </c:pt>
                <c:pt idx="591">
                  <c:v>1.4619999999999999E-2</c:v>
                </c:pt>
                <c:pt idx="592">
                  <c:v>1.49272E-2</c:v>
                </c:pt>
                <c:pt idx="593">
                  <c:v>1.50963E-2</c:v>
                </c:pt>
                <c:pt idx="594">
                  <c:v>1.53166E-2</c:v>
                </c:pt>
                <c:pt idx="595">
                  <c:v>1.57266E-2</c:v>
                </c:pt>
                <c:pt idx="596">
                  <c:v>1.5896299999999999E-2</c:v>
                </c:pt>
                <c:pt idx="597">
                  <c:v>1.6224200000000001E-2</c:v>
                </c:pt>
                <c:pt idx="598">
                  <c:v>1.65392E-2</c:v>
                </c:pt>
                <c:pt idx="599">
                  <c:v>1.6568099999999999E-2</c:v>
                </c:pt>
                <c:pt idx="600">
                  <c:v>1.7192900000000001E-2</c:v>
                </c:pt>
                <c:pt idx="601">
                  <c:v>1.7934599999999998E-2</c:v>
                </c:pt>
                <c:pt idx="602">
                  <c:v>1.9121300000000001E-2</c:v>
                </c:pt>
                <c:pt idx="603">
                  <c:v>1.72614E-2</c:v>
                </c:pt>
                <c:pt idx="604">
                  <c:v>1.9807200000000001E-2</c:v>
                </c:pt>
                <c:pt idx="605">
                  <c:v>2.2014700000000002E-2</c:v>
                </c:pt>
                <c:pt idx="606">
                  <c:v>2.6873899999999999E-2</c:v>
                </c:pt>
                <c:pt idx="607">
                  <c:v>1.48471E-2</c:v>
                </c:pt>
                <c:pt idx="608">
                  <c:v>2.5163100000000001E-2</c:v>
                </c:pt>
                <c:pt idx="609">
                  <c:v>2.9154800000000002E-2</c:v>
                </c:pt>
                <c:pt idx="610">
                  <c:v>1.56483E-2</c:v>
                </c:pt>
                <c:pt idx="611">
                  <c:v>7.6469700000000003E-3</c:v>
                </c:pt>
                <c:pt idx="612">
                  <c:v>1.06543E-2</c:v>
                </c:pt>
                <c:pt idx="613">
                  <c:v>2.10698E-2</c:v>
                </c:pt>
                <c:pt idx="614">
                  <c:v>8.1996099999999995E-3</c:v>
                </c:pt>
                <c:pt idx="615">
                  <c:v>7.35318E-3</c:v>
                </c:pt>
                <c:pt idx="616">
                  <c:v>1.128E-2</c:v>
                </c:pt>
                <c:pt idx="617">
                  <c:v>1.0953299999999999E-2</c:v>
                </c:pt>
                <c:pt idx="618">
                  <c:v>9.0762800000000008E-3</c:v>
                </c:pt>
                <c:pt idx="619">
                  <c:v>8.8178500000000003E-3</c:v>
                </c:pt>
                <c:pt idx="620">
                  <c:v>1.2966200000000001E-2</c:v>
                </c:pt>
                <c:pt idx="621">
                  <c:v>1.18666E-2</c:v>
                </c:pt>
                <c:pt idx="622">
                  <c:v>1.3913E-2</c:v>
                </c:pt>
                <c:pt idx="623">
                  <c:v>1.3554E-2</c:v>
                </c:pt>
                <c:pt idx="624">
                  <c:v>1.14082E-2</c:v>
                </c:pt>
                <c:pt idx="625">
                  <c:v>1.77182E-2</c:v>
                </c:pt>
                <c:pt idx="626">
                  <c:v>1.75832E-2</c:v>
                </c:pt>
                <c:pt idx="627">
                  <c:v>1.7661799999999998E-2</c:v>
                </c:pt>
                <c:pt idx="628">
                  <c:v>1.75138E-2</c:v>
                </c:pt>
                <c:pt idx="629">
                  <c:v>1.2783299999999999E-2</c:v>
                </c:pt>
                <c:pt idx="630">
                  <c:v>1.38023E-2</c:v>
                </c:pt>
                <c:pt idx="631">
                  <c:v>1.4123200000000001E-2</c:v>
                </c:pt>
                <c:pt idx="632">
                  <c:v>1.5169800000000001E-2</c:v>
                </c:pt>
                <c:pt idx="633">
                  <c:v>1.5765500000000002E-2</c:v>
                </c:pt>
                <c:pt idx="634">
                  <c:v>1.57425E-2</c:v>
                </c:pt>
                <c:pt idx="635">
                  <c:v>1.6017900000000002E-2</c:v>
                </c:pt>
                <c:pt idx="636">
                  <c:v>1.6076E-2</c:v>
                </c:pt>
                <c:pt idx="637">
                  <c:v>1.6661100000000002E-2</c:v>
                </c:pt>
                <c:pt idx="638">
                  <c:v>1.7224199999999999E-2</c:v>
                </c:pt>
                <c:pt idx="639">
                  <c:v>1.83701E-2</c:v>
                </c:pt>
                <c:pt idx="640">
                  <c:v>2.2570799999999999E-2</c:v>
                </c:pt>
                <c:pt idx="641">
                  <c:v>1.10747E-2</c:v>
                </c:pt>
                <c:pt idx="642">
                  <c:v>1.8210500000000001E-2</c:v>
                </c:pt>
                <c:pt idx="643">
                  <c:v>1.0526199999999999E-2</c:v>
                </c:pt>
                <c:pt idx="644">
                  <c:v>1.31997E-2</c:v>
                </c:pt>
                <c:pt idx="645">
                  <c:v>1.41043E-2</c:v>
                </c:pt>
                <c:pt idx="646">
                  <c:v>1.48396E-2</c:v>
                </c:pt>
                <c:pt idx="647">
                  <c:v>1.5247200000000001E-2</c:v>
                </c:pt>
                <c:pt idx="648">
                  <c:v>1.5440499999999999E-2</c:v>
                </c:pt>
                <c:pt idx="649">
                  <c:v>1.55853E-2</c:v>
                </c:pt>
                <c:pt idx="650">
                  <c:v>1.6400700000000001E-2</c:v>
                </c:pt>
                <c:pt idx="651">
                  <c:v>1.6226899999999999E-2</c:v>
                </c:pt>
                <c:pt idx="652">
                  <c:v>1.6226500000000001E-2</c:v>
                </c:pt>
                <c:pt idx="653">
                  <c:v>1.6371699999999999E-2</c:v>
                </c:pt>
                <c:pt idx="654">
                  <c:v>1.6397499999999999E-2</c:v>
                </c:pt>
                <c:pt idx="655">
                  <c:v>1.6522800000000001E-2</c:v>
                </c:pt>
                <c:pt idx="656">
                  <c:v>1.6262800000000001E-2</c:v>
                </c:pt>
                <c:pt idx="657">
                  <c:v>1.8258099999999999E-2</c:v>
                </c:pt>
                <c:pt idx="658">
                  <c:v>1.81494E-2</c:v>
                </c:pt>
                <c:pt idx="659">
                  <c:v>1.75967E-2</c:v>
                </c:pt>
                <c:pt idx="660">
                  <c:v>1.6807300000000001E-2</c:v>
                </c:pt>
                <c:pt idx="661">
                  <c:v>1.5281299999999999E-2</c:v>
                </c:pt>
                <c:pt idx="662">
                  <c:v>1.48988E-2</c:v>
                </c:pt>
                <c:pt idx="663">
                  <c:v>1.3566999999999999E-2</c:v>
                </c:pt>
                <c:pt idx="664">
                  <c:v>1.48054E-2</c:v>
                </c:pt>
                <c:pt idx="665">
                  <c:v>1.7056000000000002E-2</c:v>
                </c:pt>
                <c:pt idx="666">
                  <c:v>1.8381700000000001E-2</c:v>
                </c:pt>
                <c:pt idx="667">
                  <c:v>1.83187E-2</c:v>
                </c:pt>
                <c:pt idx="668">
                  <c:v>1.75459E-2</c:v>
                </c:pt>
                <c:pt idx="669">
                  <c:v>1.74266E-2</c:v>
                </c:pt>
                <c:pt idx="670">
                  <c:v>1.7535200000000001E-2</c:v>
                </c:pt>
                <c:pt idx="671">
                  <c:v>1.74834E-2</c:v>
                </c:pt>
                <c:pt idx="672">
                  <c:v>1.7455499999999999E-2</c:v>
                </c:pt>
                <c:pt idx="673">
                  <c:v>1.7436699999999999E-2</c:v>
                </c:pt>
                <c:pt idx="674">
                  <c:v>1.74875E-2</c:v>
                </c:pt>
                <c:pt idx="675">
                  <c:v>1.72333E-2</c:v>
                </c:pt>
                <c:pt idx="676">
                  <c:v>1.7156600000000001E-2</c:v>
                </c:pt>
                <c:pt idx="677">
                  <c:v>1.7087499999999999E-2</c:v>
                </c:pt>
                <c:pt idx="678">
                  <c:v>1.7011399999999999E-2</c:v>
                </c:pt>
                <c:pt idx="679">
                  <c:v>1.6969700000000001E-2</c:v>
                </c:pt>
                <c:pt idx="680">
                  <c:v>1.72636E-2</c:v>
                </c:pt>
                <c:pt idx="681">
                  <c:v>1.7415900000000002E-2</c:v>
                </c:pt>
                <c:pt idx="682">
                  <c:v>1.8123E-2</c:v>
                </c:pt>
                <c:pt idx="683">
                  <c:v>1.8456199999999999E-2</c:v>
                </c:pt>
                <c:pt idx="684">
                  <c:v>1.9325100000000001E-2</c:v>
                </c:pt>
                <c:pt idx="685">
                  <c:v>1.99218E-2</c:v>
                </c:pt>
                <c:pt idx="686">
                  <c:v>1.9693599999999999E-2</c:v>
                </c:pt>
                <c:pt idx="687">
                  <c:v>2.0153000000000001E-2</c:v>
                </c:pt>
                <c:pt idx="688">
                  <c:v>1.9771500000000001E-2</c:v>
                </c:pt>
                <c:pt idx="689">
                  <c:v>2.0212399999999998E-2</c:v>
                </c:pt>
                <c:pt idx="690">
                  <c:v>2.0749900000000002E-2</c:v>
                </c:pt>
                <c:pt idx="691">
                  <c:v>2.0635799999999999E-2</c:v>
                </c:pt>
                <c:pt idx="692">
                  <c:v>2.07163E-2</c:v>
                </c:pt>
                <c:pt idx="693">
                  <c:v>2.0849199999999998E-2</c:v>
                </c:pt>
                <c:pt idx="694">
                  <c:v>2.1000999999999999E-2</c:v>
                </c:pt>
                <c:pt idx="695">
                  <c:v>2.0754499999999999E-2</c:v>
                </c:pt>
                <c:pt idx="696">
                  <c:v>2.0975899999999999E-2</c:v>
                </c:pt>
                <c:pt idx="697">
                  <c:v>2.0754000000000002E-2</c:v>
                </c:pt>
                <c:pt idx="698">
                  <c:v>2.0900999999999999E-2</c:v>
                </c:pt>
                <c:pt idx="699">
                  <c:v>2.1117199999999999E-2</c:v>
                </c:pt>
                <c:pt idx="700">
                  <c:v>2.1150499999999999E-2</c:v>
                </c:pt>
                <c:pt idx="701">
                  <c:v>2.1222499999999998E-2</c:v>
                </c:pt>
                <c:pt idx="702">
                  <c:v>2.1578E-2</c:v>
                </c:pt>
                <c:pt idx="703">
                  <c:v>2.1577499999999999E-2</c:v>
                </c:pt>
                <c:pt idx="704">
                  <c:v>2.1303599999999999E-2</c:v>
                </c:pt>
                <c:pt idx="705">
                  <c:v>2.1198700000000001E-2</c:v>
                </c:pt>
                <c:pt idx="706">
                  <c:v>2.1721500000000001E-2</c:v>
                </c:pt>
                <c:pt idx="707">
                  <c:v>2.1567900000000001E-2</c:v>
                </c:pt>
                <c:pt idx="708">
                  <c:v>2.1863400000000002E-2</c:v>
                </c:pt>
                <c:pt idx="709">
                  <c:v>2.1892700000000001E-2</c:v>
                </c:pt>
                <c:pt idx="710">
                  <c:v>2.1911E-2</c:v>
                </c:pt>
                <c:pt idx="711">
                  <c:v>2.20313E-2</c:v>
                </c:pt>
                <c:pt idx="712">
                  <c:v>2.1822399999999999E-2</c:v>
                </c:pt>
                <c:pt idx="713">
                  <c:v>2.2027999999999999E-2</c:v>
                </c:pt>
                <c:pt idx="714">
                  <c:v>2.2567400000000001E-2</c:v>
                </c:pt>
                <c:pt idx="715">
                  <c:v>2.2559699999999999E-2</c:v>
                </c:pt>
                <c:pt idx="716">
                  <c:v>2.2598500000000001E-2</c:v>
                </c:pt>
                <c:pt idx="717">
                  <c:v>2.25671E-2</c:v>
                </c:pt>
                <c:pt idx="718">
                  <c:v>2.2653599999999999E-2</c:v>
                </c:pt>
                <c:pt idx="719">
                  <c:v>2.26325E-2</c:v>
                </c:pt>
                <c:pt idx="720">
                  <c:v>2.2630399999999998E-2</c:v>
                </c:pt>
                <c:pt idx="721">
                  <c:v>2.2724100000000001E-2</c:v>
                </c:pt>
                <c:pt idx="722">
                  <c:v>2.2853700000000001E-2</c:v>
                </c:pt>
                <c:pt idx="723">
                  <c:v>2.27405E-2</c:v>
                </c:pt>
                <c:pt idx="724">
                  <c:v>2.2953999999999999E-2</c:v>
                </c:pt>
                <c:pt idx="725">
                  <c:v>2.31501E-2</c:v>
                </c:pt>
                <c:pt idx="726">
                  <c:v>2.3184699999999999E-2</c:v>
                </c:pt>
                <c:pt idx="727">
                  <c:v>2.3228800000000001E-2</c:v>
                </c:pt>
                <c:pt idx="728">
                  <c:v>2.3376299999999999E-2</c:v>
                </c:pt>
                <c:pt idx="729">
                  <c:v>2.35128E-2</c:v>
                </c:pt>
                <c:pt idx="730">
                  <c:v>2.3565099999999999E-2</c:v>
                </c:pt>
                <c:pt idx="731">
                  <c:v>2.37413E-2</c:v>
                </c:pt>
                <c:pt idx="732">
                  <c:v>2.3912699999999999E-2</c:v>
                </c:pt>
                <c:pt idx="733">
                  <c:v>2.3966999999999999E-2</c:v>
                </c:pt>
                <c:pt idx="734">
                  <c:v>2.41122E-2</c:v>
                </c:pt>
                <c:pt idx="735">
                  <c:v>2.4349099999999999E-2</c:v>
                </c:pt>
                <c:pt idx="736">
                  <c:v>2.44972E-2</c:v>
                </c:pt>
                <c:pt idx="737">
                  <c:v>2.44862E-2</c:v>
                </c:pt>
                <c:pt idx="738">
                  <c:v>2.48179E-2</c:v>
                </c:pt>
                <c:pt idx="739">
                  <c:v>2.4777E-2</c:v>
                </c:pt>
                <c:pt idx="740">
                  <c:v>2.49558E-2</c:v>
                </c:pt>
                <c:pt idx="741">
                  <c:v>2.5083100000000001E-2</c:v>
                </c:pt>
                <c:pt idx="742">
                  <c:v>2.5088200000000001E-2</c:v>
                </c:pt>
                <c:pt idx="743">
                  <c:v>2.5007600000000001E-2</c:v>
                </c:pt>
                <c:pt idx="744">
                  <c:v>2.4624900000000002E-2</c:v>
                </c:pt>
                <c:pt idx="745">
                  <c:v>2.5688699999999998E-2</c:v>
                </c:pt>
                <c:pt idx="746">
                  <c:v>2.5348300000000001E-2</c:v>
                </c:pt>
                <c:pt idx="747">
                  <c:v>2.5518099999999998E-2</c:v>
                </c:pt>
                <c:pt idx="748">
                  <c:v>2.5483499999999999E-2</c:v>
                </c:pt>
                <c:pt idx="749">
                  <c:v>2.5489000000000001E-2</c:v>
                </c:pt>
                <c:pt idx="750">
                  <c:v>2.5426600000000001E-2</c:v>
                </c:pt>
                <c:pt idx="751">
                  <c:v>2.57521E-2</c:v>
                </c:pt>
                <c:pt idx="752">
                  <c:v>2.5801399999999999E-2</c:v>
                </c:pt>
                <c:pt idx="753">
                  <c:v>2.6082999999999999E-2</c:v>
                </c:pt>
                <c:pt idx="754">
                  <c:v>2.59577E-2</c:v>
                </c:pt>
                <c:pt idx="755">
                  <c:v>2.6202300000000001E-2</c:v>
                </c:pt>
                <c:pt idx="756">
                  <c:v>2.6125900000000001E-2</c:v>
                </c:pt>
                <c:pt idx="757">
                  <c:v>2.6316300000000001E-2</c:v>
                </c:pt>
                <c:pt idx="758">
                  <c:v>2.64922E-2</c:v>
                </c:pt>
                <c:pt idx="759">
                  <c:v>2.6598400000000001E-2</c:v>
                </c:pt>
                <c:pt idx="760">
                  <c:v>2.6668600000000001E-2</c:v>
                </c:pt>
                <c:pt idx="761">
                  <c:v>2.6714700000000001E-2</c:v>
                </c:pt>
                <c:pt idx="762">
                  <c:v>2.68212E-2</c:v>
                </c:pt>
                <c:pt idx="763">
                  <c:v>2.70812E-2</c:v>
                </c:pt>
                <c:pt idx="764">
                  <c:v>2.7085700000000001E-2</c:v>
                </c:pt>
                <c:pt idx="765">
                  <c:v>2.7228599999999999E-2</c:v>
                </c:pt>
                <c:pt idx="766">
                  <c:v>2.7375E-2</c:v>
                </c:pt>
                <c:pt idx="767">
                  <c:v>2.7445899999999999E-2</c:v>
                </c:pt>
                <c:pt idx="768">
                  <c:v>2.7444099999999999E-2</c:v>
                </c:pt>
                <c:pt idx="769">
                  <c:v>2.7626399999999999E-2</c:v>
                </c:pt>
                <c:pt idx="770">
                  <c:v>2.78915E-2</c:v>
                </c:pt>
                <c:pt idx="771">
                  <c:v>2.775E-2</c:v>
                </c:pt>
                <c:pt idx="772">
                  <c:v>2.7853599999999999E-2</c:v>
                </c:pt>
                <c:pt idx="773">
                  <c:v>2.8139399999999998E-2</c:v>
                </c:pt>
                <c:pt idx="774">
                  <c:v>2.79942E-2</c:v>
                </c:pt>
                <c:pt idx="775">
                  <c:v>2.8204900000000001E-2</c:v>
                </c:pt>
                <c:pt idx="776">
                  <c:v>2.8248800000000001E-2</c:v>
                </c:pt>
                <c:pt idx="777">
                  <c:v>2.8407700000000001E-2</c:v>
                </c:pt>
                <c:pt idx="778">
                  <c:v>2.8412900000000001E-2</c:v>
                </c:pt>
                <c:pt idx="779">
                  <c:v>2.86188E-2</c:v>
                </c:pt>
                <c:pt idx="780">
                  <c:v>2.8604600000000001E-2</c:v>
                </c:pt>
                <c:pt idx="781">
                  <c:v>2.87199E-2</c:v>
                </c:pt>
                <c:pt idx="782">
                  <c:v>2.88039E-2</c:v>
                </c:pt>
                <c:pt idx="783">
                  <c:v>2.8913000000000001E-2</c:v>
                </c:pt>
                <c:pt idx="784">
                  <c:v>2.9148E-2</c:v>
                </c:pt>
                <c:pt idx="785">
                  <c:v>2.9213800000000002E-2</c:v>
                </c:pt>
                <c:pt idx="786">
                  <c:v>2.9324200000000002E-2</c:v>
                </c:pt>
                <c:pt idx="787">
                  <c:v>2.9369900000000001E-2</c:v>
                </c:pt>
                <c:pt idx="788">
                  <c:v>2.9383900000000001E-2</c:v>
                </c:pt>
                <c:pt idx="789">
                  <c:v>2.95832E-2</c:v>
                </c:pt>
                <c:pt idx="790">
                  <c:v>2.9606199999999999E-2</c:v>
                </c:pt>
                <c:pt idx="791">
                  <c:v>2.98713E-2</c:v>
                </c:pt>
                <c:pt idx="792">
                  <c:v>2.9739100000000001E-2</c:v>
                </c:pt>
                <c:pt idx="793">
                  <c:v>2.9678800000000002E-2</c:v>
                </c:pt>
                <c:pt idx="794">
                  <c:v>3.0012199999999999E-2</c:v>
                </c:pt>
                <c:pt idx="795">
                  <c:v>3.00244E-2</c:v>
                </c:pt>
                <c:pt idx="796">
                  <c:v>3.0102E-2</c:v>
                </c:pt>
                <c:pt idx="797">
                  <c:v>3.02171E-2</c:v>
                </c:pt>
                <c:pt idx="798">
                  <c:v>3.0413099999999998E-2</c:v>
                </c:pt>
                <c:pt idx="799">
                  <c:v>3.04836E-2</c:v>
                </c:pt>
                <c:pt idx="800">
                  <c:v>3.0484399999999998E-2</c:v>
                </c:pt>
              </c:numCache>
            </c:numRef>
          </c:yVal>
          <c:smooth val="1"/>
        </c:ser>
        <c:ser>
          <c:idx val="2"/>
          <c:order val="2"/>
          <c:tx>
            <c:v>Z Data</c:v>
          </c:tx>
          <c:marker>
            <c:symbol val="none"/>
          </c:marker>
          <c:xVal>
            <c:numRef>
              <c:f>'Test 2a'!$B$1769:$B$2569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2a'!$C$1769:$C$2569</c:f>
              <c:numCache>
                <c:formatCode>0.00E+00</c:formatCode>
                <c:ptCount val="801"/>
                <c:pt idx="0">
                  <c:v>15.3035</c:v>
                </c:pt>
                <c:pt idx="1">
                  <c:v>5.1557800000000001E-2</c:v>
                </c:pt>
                <c:pt idx="2">
                  <c:v>1.9231100000000001E-2</c:v>
                </c:pt>
                <c:pt idx="3">
                  <c:v>1.23059E-2</c:v>
                </c:pt>
                <c:pt idx="4">
                  <c:v>8.9188300000000009E-3</c:v>
                </c:pt>
                <c:pt idx="5">
                  <c:v>6.90349E-3</c:v>
                </c:pt>
                <c:pt idx="6">
                  <c:v>6.2846999999999998E-3</c:v>
                </c:pt>
                <c:pt idx="7">
                  <c:v>4.7954299999999998E-3</c:v>
                </c:pt>
                <c:pt idx="8">
                  <c:v>4.2426199999999999E-3</c:v>
                </c:pt>
                <c:pt idx="9">
                  <c:v>3.4531100000000001E-3</c:v>
                </c:pt>
                <c:pt idx="10">
                  <c:v>3.21696E-3</c:v>
                </c:pt>
                <c:pt idx="11">
                  <c:v>3.0368000000000001E-3</c:v>
                </c:pt>
                <c:pt idx="12">
                  <c:v>2.8269800000000002E-3</c:v>
                </c:pt>
                <c:pt idx="13">
                  <c:v>2.5459100000000002E-3</c:v>
                </c:pt>
                <c:pt idx="14">
                  <c:v>2.3355099999999998E-3</c:v>
                </c:pt>
                <c:pt idx="15">
                  <c:v>2.0225099999999999E-3</c:v>
                </c:pt>
                <c:pt idx="16">
                  <c:v>1.90547E-3</c:v>
                </c:pt>
                <c:pt idx="17">
                  <c:v>1.696E-3</c:v>
                </c:pt>
                <c:pt idx="18">
                  <c:v>1.5917800000000001E-3</c:v>
                </c:pt>
                <c:pt idx="19">
                  <c:v>1.41493E-3</c:v>
                </c:pt>
                <c:pt idx="20">
                  <c:v>1.04162E-3</c:v>
                </c:pt>
                <c:pt idx="21">
                  <c:v>2.55076E-3</c:v>
                </c:pt>
                <c:pt idx="22">
                  <c:v>6.4276399999999999E-4</c:v>
                </c:pt>
                <c:pt idx="23">
                  <c:v>1.45703E-3</c:v>
                </c:pt>
                <c:pt idx="24">
                  <c:v>6.5035199999999998E-4</c:v>
                </c:pt>
                <c:pt idx="25">
                  <c:v>1.9146E-3</c:v>
                </c:pt>
                <c:pt idx="26">
                  <c:v>1.22543E-3</c:v>
                </c:pt>
                <c:pt idx="27">
                  <c:v>9.825770000000001E-4</c:v>
                </c:pt>
                <c:pt idx="28">
                  <c:v>9.9109200000000006E-4</c:v>
                </c:pt>
                <c:pt idx="29">
                  <c:v>1.0305100000000001E-3</c:v>
                </c:pt>
                <c:pt idx="30">
                  <c:v>5.0280400000000003E-4</c:v>
                </c:pt>
                <c:pt idx="31">
                  <c:v>5.3031699999999998E-4</c:v>
                </c:pt>
                <c:pt idx="32">
                  <c:v>4.5307499999999999E-4</c:v>
                </c:pt>
                <c:pt idx="33">
                  <c:v>4.6742300000000001E-4</c:v>
                </c:pt>
                <c:pt idx="34">
                  <c:v>4.45573E-4</c:v>
                </c:pt>
                <c:pt idx="35">
                  <c:v>3.5637100000000002E-4</c:v>
                </c:pt>
                <c:pt idx="36">
                  <c:v>3.1240199999999998E-4</c:v>
                </c:pt>
                <c:pt idx="37">
                  <c:v>3.28492E-4</c:v>
                </c:pt>
                <c:pt idx="38">
                  <c:v>3.7900899999999998E-4</c:v>
                </c:pt>
                <c:pt idx="39">
                  <c:v>2.7457799999999999E-4</c:v>
                </c:pt>
                <c:pt idx="40">
                  <c:v>2.8552500000000001E-4</c:v>
                </c:pt>
                <c:pt idx="41">
                  <c:v>5.6137199999999998E-4</c:v>
                </c:pt>
                <c:pt idx="42">
                  <c:v>1.0219999999999999E-3</c:v>
                </c:pt>
                <c:pt idx="43">
                  <c:v>4.42838E-3</c:v>
                </c:pt>
                <c:pt idx="44">
                  <c:v>2.3031900000000001E-3</c:v>
                </c:pt>
                <c:pt idx="45">
                  <c:v>1.53791E-3</c:v>
                </c:pt>
                <c:pt idx="46">
                  <c:v>1.3292600000000001E-3</c:v>
                </c:pt>
                <c:pt idx="47">
                  <c:v>1.19877E-3</c:v>
                </c:pt>
                <c:pt idx="48">
                  <c:v>1.25321E-3</c:v>
                </c:pt>
                <c:pt idx="49">
                  <c:v>1.2149699999999999E-3</c:v>
                </c:pt>
                <c:pt idx="50">
                  <c:v>1.1974399999999999E-3</c:v>
                </c:pt>
                <c:pt idx="51">
                  <c:v>1.2381899999999999E-3</c:v>
                </c:pt>
                <c:pt idx="52">
                  <c:v>1.3410500000000001E-3</c:v>
                </c:pt>
                <c:pt idx="53">
                  <c:v>1.3939600000000001E-3</c:v>
                </c:pt>
                <c:pt idx="54">
                  <c:v>1.39095E-3</c:v>
                </c:pt>
                <c:pt idx="55">
                  <c:v>1.5221799999999999E-3</c:v>
                </c:pt>
                <c:pt idx="56">
                  <c:v>1.6069599999999999E-3</c:v>
                </c:pt>
                <c:pt idx="57">
                  <c:v>1.6829799999999999E-3</c:v>
                </c:pt>
                <c:pt idx="58">
                  <c:v>1.9032599999999999E-3</c:v>
                </c:pt>
                <c:pt idx="59">
                  <c:v>2.1324E-3</c:v>
                </c:pt>
                <c:pt idx="60">
                  <c:v>9.8105099999999993E-4</c:v>
                </c:pt>
                <c:pt idx="61">
                  <c:v>1.0632899999999999E-3</c:v>
                </c:pt>
                <c:pt idx="62">
                  <c:v>1.26688E-3</c:v>
                </c:pt>
                <c:pt idx="63">
                  <c:v>1.3400199999999999E-3</c:v>
                </c:pt>
                <c:pt idx="64">
                  <c:v>1.3622700000000001E-3</c:v>
                </c:pt>
                <c:pt idx="65">
                  <c:v>1.4983500000000001E-3</c:v>
                </c:pt>
                <c:pt idx="66">
                  <c:v>1.53969E-3</c:v>
                </c:pt>
                <c:pt idx="67">
                  <c:v>1.5849E-3</c:v>
                </c:pt>
                <c:pt idx="68">
                  <c:v>1.69006E-3</c:v>
                </c:pt>
                <c:pt idx="69">
                  <c:v>1.6562700000000001E-3</c:v>
                </c:pt>
                <c:pt idx="70">
                  <c:v>1.69703E-3</c:v>
                </c:pt>
                <c:pt idx="71">
                  <c:v>1.6903700000000001E-3</c:v>
                </c:pt>
                <c:pt idx="72">
                  <c:v>1.72247E-3</c:v>
                </c:pt>
                <c:pt idx="73">
                  <c:v>1.7392200000000001E-3</c:v>
                </c:pt>
                <c:pt idx="74">
                  <c:v>1.7136199999999999E-3</c:v>
                </c:pt>
                <c:pt idx="75">
                  <c:v>1.9589799999999999E-3</c:v>
                </c:pt>
                <c:pt idx="76">
                  <c:v>1.9853200000000001E-3</c:v>
                </c:pt>
                <c:pt idx="77">
                  <c:v>1.83789E-3</c:v>
                </c:pt>
                <c:pt idx="78">
                  <c:v>1.92672E-3</c:v>
                </c:pt>
                <c:pt idx="79">
                  <c:v>1.9808099999999999E-3</c:v>
                </c:pt>
                <c:pt idx="80">
                  <c:v>2.06194E-3</c:v>
                </c:pt>
                <c:pt idx="81">
                  <c:v>2.12875E-3</c:v>
                </c:pt>
                <c:pt idx="82">
                  <c:v>2.0971100000000001E-3</c:v>
                </c:pt>
                <c:pt idx="83">
                  <c:v>2.16774E-3</c:v>
                </c:pt>
                <c:pt idx="84">
                  <c:v>2.2894899999999999E-3</c:v>
                </c:pt>
                <c:pt idx="85">
                  <c:v>2.31817E-3</c:v>
                </c:pt>
                <c:pt idx="86">
                  <c:v>2.5291699999999999E-3</c:v>
                </c:pt>
                <c:pt idx="87">
                  <c:v>2.5344E-3</c:v>
                </c:pt>
                <c:pt idx="88">
                  <c:v>2.56412E-3</c:v>
                </c:pt>
                <c:pt idx="89">
                  <c:v>2.7239999999999999E-3</c:v>
                </c:pt>
                <c:pt idx="90">
                  <c:v>2.9010500000000001E-3</c:v>
                </c:pt>
                <c:pt idx="91">
                  <c:v>2.4722500000000001E-3</c:v>
                </c:pt>
                <c:pt idx="92">
                  <c:v>2.1023499999999998E-3</c:v>
                </c:pt>
                <c:pt idx="93">
                  <c:v>2.3716200000000001E-3</c:v>
                </c:pt>
                <c:pt idx="94">
                  <c:v>2.56609E-3</c:v>
                </c:pt>
                <c:pt idx="95">
                  <c:v>2.6173099999999999E-3</c:v>
                </c:pt>
                <c:pt idx="96">
                  <c:v>2.7411499999999999E-3</c:v>
                </c:pt>
                <c:pt idx="97">
                  <c:v>2.8266400000000001E-3</c:v>
                </c:pt>
                <c:pt idx="98">
                  <c:v>2.8571500000000001E-3</c:v>
                </c:pt>
                <c:pt idx="99">
                  <c:v>2.8540100000000001E-3</c:v>
                </c:pt>
                <c:pt idx="100">
                  <c:v>3.4035699999999999E-3</c:v>
                </c:pt>
                <c:pt idx="101">
                  <c:v>4.0718300000000002E-3</c:v>
                </c:pt>
                <c:pt idx="102">
                  <c:v>3.9596900000000001E-3</c:v>
                </c:pt>
                <c:pt idx="103">
                  <c:v>3.95752E-3</c:v>
                </c:pt>
                <c:pt idx="104">
                  <c:v>3.9855300000000001E-3</c:v>
                </c:pt>
                <c:pt idx="105">
                  <c:v>4.1093700000000002E-3</c:v>
                </c:pt>
                <c:pt idx="106">
                  <c:v>4.3405900000000001E-3</c:v>
                </c:pt>
                <c:pt idx="107">
                  <c:v>4.44502E-3</c:v>
                </c:pt>
                <c:pt idx="108">
                  <c:v>4.5803299999999996E-3</c:v>
                </c:pt>
                <c:pt idx="109">
                  <c:v>4.8349600000000001E-3</c:v>
                </c:pt>
                <c:pt idx="110">
                  <c:v>5.1023600000000002E-3</c:v>
                </c:pt>
                <c:pt idx="111">
                  <c:v>5.3283699999999998E-3</c:v>
                </c:pt>
                <c:pt idx="112">
                  <c:v>5.65403E-3</c:v>
                </c:pt>
                <c:pt idx="113">
                  <c:v>5.29621E-3</c:v>
                </c:pt>
                <c:pt idx="114">
                  <c:v>4.8227399999999998E-3</c:v>
                </c:pt>
                <c:pt idx="115">
                  <c:v>5.13906E-3</c:v>
                </c:pt>
                <c:pt idx="116">
                  <c:v>5.5205599999999999E-3</c:v>
                </c:pt>
                <c:pt idx="117">
                  <c:v>5.7568200000000002E-3</c:v>
                </c:pt>
                <c:pt idx="118">
                  <c:v>6.0783699999999996E-3</c:v>
                </c:pt>
                <c:pt idx="119">
                  <c:v>6.3340799999999997E-3</c:v>
                </c:pt>
                <c:pt idx="120">
                  <c:v>6.6521999999999996E-3</c:v>
                </c:pt>
                <c:pt idx="121">
                  <c:v>7.0251799999999998E-3</c:v>
                </c:pt>
                <c:pt idx="122">
                  <c:v>7.4721199999999996E-3</c:v>
                </c:pt>
                <c:pt idx="123">
                  <c:v>7.61329E-3</c:v>
                </c:pt>
                <c:pt idx="124">
                  <c:v>7.1479300000000003E-3</c:v>
                </c:pt>
                <c:pt idx="125">
                  <c:v>7.6289799999999996E-3</c:v>
                </c:pt>
                <c:pt idx="126">
                  <c:v>8.0736200000000001E-3</c:v>
                </c:pt>
                <c:pt idx="127">
                  <c:v>8.4735799999999997E-3</c:v>
                </c:pt>
                <c:pt idx="128">
                  <c:v>8.9615000000000007E-3</c:v>
                </c:pt>
                <c:pt idx="129">
                  <c:v>9.2933500000000006E-3</c:v>
                </c:pt>
                <c:pt idx="130">
                  <c:v>9.8087799999999996E-3</c:v>
                </c:pt>
                <c:pt idx="131">
                  <c:v>1.01361E-2</c:v>
                </c:pt>
                <c:pt idx="132">
                  <c:v>1.0535900000000001E-2</c:v>
                </c:pt>
                <c:pt idx="133">
                  <c:v>1.11285E-2</c:v>
                </c:pt>
                <c:pt idx="134">
                  <c:v>1.1665999999999999E-2</c:v>
                </c:pt>
                <c:pt idx="135">
                  <c:v>1.2422000000000001E-2</c:v>
                </c:pt>
                <c:pt idx="136">
                  <c:v>1.32421E-2</c:v>
                </c:pt>
                <c:pt idx="137">
                  <c:v>1.4067400000000001E-2</c:v>
                </c:pt>
                <c:pt idx="138">
                  <c:v>1.50172E-2</c:v>
                </c:pt>
                <c:pt idx="139">
                  <c:v>1.53632E-2</c:v>
                </c:pt>
                <c:pt idx="140">
                  <c:v>1.34714E-2</c:v>
                </c:pt>
                <c:pt idx="141">
                  <c:v>1.02203E-2</c:v>
                </c:pt>
                <c:pt idx="142">
                  <c:v>1.06669E-2</c:v>
                </c:pt>
                <c:pt idx="143">
                  <c:v>1.21911E-2</c:v>
                </c:pt>
                <c:pt idx="144">
                  <c:v>1.3429999999999999E-2</c:v>
                </c:pt>
                <c:pt idx="145">
                  <c:v>1.4423099999999999E-2</c:v>
                </c:pt>
                <c:pt idx="146">
                  <c:v>1.50572E-2</c:v>
                </c:pt>
                <c:pt idx="147">
                  <c:v>1.6114699999999999E-2</c:v>
                </c:pt>
                <c:pt idx="148">
                  <c:v>1.6960300000000001E-2</c:v>
                </c:pt>
                <c:pt idx="149">
                  <c:v>1.8475200000000001E-2</c:v>
                </c:pt>
                <c:pt idx="150">
                  <c:v>2.0113800000000001E-2</c:v>
                </c:pt>
                <c:pt idx="151">
                  <c:v>2.1438599999999999E-2</c:v>
                </c:pt>
                <c:pt idx="152">
                  <c:v>2.30695E-2</c:v>
                </c:pt>
                <c:pt idx="153">
                  <c:v>2.4637099999999999E-2</c:v>
                </c:pt>
                <c:pt idx="154">
                  <c:v>2.66477E-2</c:v>
                </c:pt>
                <c:pt idx="155">
                  <c:v>2.88863E-2</c:v>
                </c:pt>
                <c:pt idx="156">
                  <c:v>2.9970799999999999E-2</c:v>
                </c:pt>
                <c:pt idx="157">
                  <c:v>1.7996100000000001E-2</c:v>
                </c:pt>
                <c:pt idx="158">
                  <c:v>2.0607299999999999E-2</c:v>
                </c:pt>
                <c:pt idx="159">
                  <c:v>2.3129E-2</c:v>
                </c:pt>
                <c:pt idx="160">
                  <c:v>2.6922499999999999E-2</c:v>
                </c:pt>
                <c:pt idx="161">
                  <c:v>3.0768400000000001E-2</c:v>
                </c:pt>
                <c:pt idx="162">
                  <c:v>2.8773699999999999E-2</c:v>
                </c:pt>
                <c:pt idx="163">
                  <c:v>3.2315799999999999E-2</c:v>
                </c:pt>
                <c:pt idx="164">
                  <c:v>3.5842100000000002E-2</c:v>
                </c:pt>
                <c:pt idx="165">
                  <c:v>3.03708E-2</c:v>
                </c:pt>
                <c:pt idx="166">
                  <c:v>2.81929E-2</c:v>
                </c:pt>
                <c:pt idx="167">
                  <c:v>3.3109800000000002E-2</c:v>
                </c:pt>
                <c:pt idx="168">
                  <c:v>3.4791299999999997E-2</c:v>
                </c:pt>
                <c:pt idx="169">
                  <c:v>3.7161300000000001E-2</c:v>
                </c:pt>
                <c:pt idx="170">
                  <c:v>3.8412099999999998E-2</c:v>
                </c:pt>
                <c:pt idx="171">
                  <c:v>3.9144900000000003E-2</c:v>
                </c:pt>
                <c:pt idx="172">
                  <c:v>3.8598E-2</c:v>
                </c:pt>
                <c:pt idx="173">
                  <c:v>3.8863099999999998E-2</c:v>
                </c:pt>
                <c:pt idx="174">
                  <c:v>3.88207E-2</c:v>
                </c:pt>
                <c:pt idx="175">
                  <c:v>3.7543600000000003E-2</c:v>
                </c:pt>
                <c:pt idx="176">
                  <c:v>3.4968699999999998E-2</c:v>
                </c:pt>
                <c:pt idx="177">
                  <c:v>3.4450599999999998E-2</c:v>
                </c:pt>
                <c:pt idx="178">
                  <c:v>3.5004E-2</c:v>
                </c:pt>
                <c:pt idx="179">
                  <c:v>3.5433600000000003E-2</c:v>
                </c:pt>
                <c:pt idx="180">
                  <c:v>3.4826999999999997E-2</c:v>
                </c:pt>
                <c:pt idx="181">
                  <c:v>3.3623500000000001E-2</c:v>
                </c:pt>
                <c:pt idx="182">
                  <c:v>3.2305500000000001E-2</c:v>
                </c:pt>
                <c:pt idx="183">
                  <c:v>3.1074999999999998E-2</c:v>
                </c:pt>
                <c:pt idx="184">
                  <c:v>3.0498600000000001E-2</c:v>
                </c:pt>
                <c:pt idx="185">
                  <c:v>3.0071899999999999E-2</c:v>
                </c:pt>
                <c:pt idx="186">
                  <c:v>2.87975E-2</c:v>
                </c:pt>
                <c:pt idx="187">
                  <c:v>2.80579E-2</c:v>
                </c:pt>
                <c:pt idx="188">
                  <c:v>2.7085399999999999E-2</c:v>
                </c:pt>
                <c:pt idx="189">
                  <c:v>2.5305299999999999E-2</c:v>
                </c:pt>
                <c:pt idx="190">
                  <c:v>2.3348600000000001E-2</c:v>
                </c:pt>
                <c:pt idx="191">
                  <c:v>2.2468599999999998E-2</c:v>
                </c:pt>
                <c:pt idx="192">
                  <c:v>2.2938400000000001E-2</c:v>
                </c:pt>
                <c:pt idx="193">
                  <c:v>2.3806899999999999E-2</c:v>
                </c:pt>
                <c:pt idx="194">
                  <c:v>2.4404800000000001E-2</c:v>
                </c:pt>
                <c:pt idx="195">
                  <c:v>2.4765700000000002E-2</c:v>
                </c:pt>
                <c:pt idx="196">
                  <c:v>2.5042100000000001E-2</c:v>
                </c:pt>
                <c:pt idx="197">
                  <c:v>2.5165699999999999E-2</c:v>
                </c:pt>
                <c:pt idx="198">
                  <c:v>2.5194999999999999E-2</c:v>
                </c:pt>
                <c:pt idx="199">
                  <c:v>2.51101E-2</c:v>
                </c:pt>
                <c:pt idx="200">
                  <c:v>2.486E-2</c:v>
                </c:pt>
                <c:pt idx="201">
                  <c:v>2.4541799999999999E-2</c:v>
                </c:pt>
                <c:pt idx="202">
                  <c:v>2.4184199999999999E-2</c:v>
                </c:pt>
                <c:pt idx="203">
                  <c:v>2.3742099999999999E-2</c:v>
                </c:pt>
                <c:pt idx="204">
                  <c:v>2.3441400000000001E-2</c:v>
                </c:pt>
                <c:pt idx="205">
                  <c:v>2.3024699999999999E-2</c:v>
                </c:pt>
                <c:pt idx="206">
                  <c:v>2.2662700000000001E-2</c:v>
                </c:pt>
                <c:pt idx="207">
                  <c:v>2.2197600000000001E-2</c:v>
                </c:pt>
                <c:pt idx="208">
                  <c:v>2.18081E-2</c:v>
                </c:pt>
                <c:pt idx="209">
                  <c:v>2.1358499999999999E-2</c:v>
                </c:pt>
                <c:pt idx="210">
                  <c:v>2.09038E-2</c:v>
                </c:pt>
                <c:pt idx="211">
                  <c:v>2.0416500000000001E-2</c:v>
                </c:pt>
                <c:pt idx="212">
                  <c:v>2.0129299999999999E-2</c:v>
                </c:pt>
                <c:pt idx="213">
                  <c:v>1.96344E-2</c:v>
                </c:pt>
                <c:pt idx="214">
                  <c:v>1.92569E-2</c:v>
                </c:pt>
                <c:pt idx="215">
                  <c:v>1.87984E-2</c:v>
                </c:pt>
                <c:pt idx="216">
                  <c:v>1.8365200000000002E-2</c:v>
                </c:pt>
                <c:pt idx="217">
                  <c:v>1.7995400000000002E-2</c:v>
                </c:pt>
                <c:pt idx="218">
                  <c:v>1.7676600000000001E-2</c:v>
                </c:pt>
                <c:pt idx="219">
                  <c:v>1.7299200000000001E-2</c:v>
                </c:pt>
                <c:pt idx="220">
                  <c:v>1.6759799999999998E-2</c:v>
                </c:pt>
                <c:pt idx="221">
                  <c:v>1.6022700000000001E-2</c:v>
                </c:pt>
                <c:pt idx="222">
                  <c:v>1.5327199999999999E-2</c:v>
                </c:pt>
                <c:pt idx="223">
                  <c:v>1.4714E-2</c:v>
                </c:pt>
                <c:pt idx="224">
                  <c:v>1.4768399999999999E-2</c:v>
                </c:pt>
                <c:pt idx="225">
                  <c:v>1.4742399999999999E-2</c:v>
                </c:pt>
                <c:pt idx="226">
                  <c:v>1.4093E-2</c:v>
                </c:pt>
                <c:pt idx="227">
                  <c:v>1.42174E-2</c:v>
                </c:pt>
                <c:pt idx="228">
                  <c:v>1.53089E-2</c:v>
                </c:pt>
                <c:pt idx="229">
                  <c:v>1.5477100000000001E-2</c:v>
                </c:pt>
                <c:pt idx="230">
                  <c:v>1.5188E-2</c:v>
                </c:pt>
                <c:pt idx="231">
                  <c:v>1.499E-2</c:v>
                </c:pt>
                <c:pt idx="232">
                  <c:v>1.4816899999999999E-2</c:v>
                </c:pt>
                <c:pt idx="233">
                  <c:v>1.46328E-2</c:v>
                </c:pt>
                <c:pt idx="234">
                  <c:v>1.44149E-2</c:v>
                </c:pt>
                <c:pt idx="235">
                  <c:v>1.41339E-2</c:v>
                </c:pt>
                <c:pt idx="236">
                  <c:v>1.4016300000000001E-2</c:v>
                </c:pt>
                <c:pt idx="237">
                  <c:v>1.37225E-2</c:v>
                </c:pt>
                <c:pt idx="238">
                  <c:v>1.35166E-2</c:v>
                </c:pt>
                <c:pt idx="239">
                  <c:v>1.3270799999999999E-2</c:v>
                </c:pt>
                <c:pt idx="240">
                  <c:v>1.3030699999999999E-2</c:v>
                </c:pt>
                <c:pt idx="241">
                  <c:v>1.2726700000000001E-2</c:v>
                </c:pt>
                <c:pt idx="242">
                  <c:v>1.25182E-2</c:v>
                </c:pt>
                <c:pt idx="243">
                  <c:v>1.2469900000000001E-2</c:v>
                </c:pt>
                <c:pt idx="244">
                  <c:v>1.23461E-2</c:v>
                </c:pt>
                <c:pt idx="245">
                  <c:v>1.2710900000000001E-2</c:v>
                </c:pt>
                <c:pt idx="246">
                  <c:v>1.43021E-2</c:v>
                </c:pt>
                <c:pt idx="247">
                  <c:v>1.46111E-2</c:v>
                </c:pt>
                <c:pt idx="248">
                  <c:v>1.3839199999999999E-2</c:v>
                </c:pt>
                <c:pt idx="249">
                  <c:v>1.3217899999999999E-2</c:v>
                </c:pt>
                <c:pt idx="250">
                  <c:v>1.2844700000000001E-2</c:v>
                </c:pt>
                <c:pt idx="251">
                  <c:v>1.23731E-2</c:v>
                </c:pt>
                <c:pt idx="252">
                  <c:v>1.21508E-2</c:v>
                </c:pt>
                <c:pt idx="253">
                  <c:v>1.2051600000000001E-2</c:v>
                </c:pt>
                <c:pt idx="254">
                  <c:v>1.17331E-2</c:v>
                </c:pt>
                <c:pt idx="255">
                  <c:v>1.1313999999999999E-2</c:v>
                </c:pt>
                <c:pt idx="256">
                  <c:v>1.10233E-2</c:v>
                </c:pt>
                <c:pt idx="257">
                  <c:v>1.05828E-2</c:v>
                </c:pt>
                <c:pt idx="258">
                  <c:v>1.0259000000000001E-2</c:v>
                </c:pt>
                <c:pt idx="259">
                  <c:v>9.9155800000000002E-3</c:v>
                </c:pt>
                <c:pt idx="260">
                  <c:v>1.01066E-2</c:v>
                </c:pt>
                <c:pt idx="261">
                  <c:v>9.4868299999999999E-3</c:v>
                </c:pt>
                <c:pt idx="262">
                  <c:v>9.2325500000000008E-3</c:v>
                </c:pt>
                <c:pt idx="263">
                  <c:v>1.04495E-2</c:v>
                </c:pt>
                <c:pt idx="264">
                  <c:v>1.3267599999999999E-2</c:v>
                </c:pt>
                <c:pt idx="265">
                  <c:v>1.6856400000000001E-2</c:v>
                </c:pt>
                <c:pt idx="266">
                  <c:v>1.57057E-2</c:v>
                </c:pt>
                <c:pt idx="267">
                  <c:v>1.48997E-2</c:v>
                </c:pt>
                <c:pt idx="268">
                  <c:v>1.3736099999999999E-2</c:v>
                </c:pt>
                <c:pt idx="269">
                  <c:v>1.28985E-2</c:v>
                </c:pt>
                <c:pt idx="270">
                  <c:v>1.2353100000000001E-2</c:v>
                </c:pt>
                <c:pt idx="271">
                  <c:v>1.17751E-2</c:v>
                </c:pt>
                <c:pt idx="272">
                  <c:v>1.14813E-2</c:v>
                </c:pt>
                <c:pt idx="273">
                  <c:v>1.10776E-2</c:v>
                </c:pt>
                <c:pt idx="274">
                  <c:v>1.0632900000000001E-2</c:v>
                </c:pt>
                <c:pt idx="275">
                  <c:v>1.04534E-2</c:v>
                </c:pt>
                <c:pt idx="276">
                  <c:v>1.01149E-2</c:v>
                </c:pt>
                <c:pt idx="277">
                  <c:v>1.0550199999999999E-2</c:v>
                </c:pt>
                <c:pt idx="278">
                  <c:v>1.1003199999999999E-2</c:v>
                </c:pt>
                <c:pt idx="279">
                  <c:v>1.3004399999999999E-2</c:v>
                </c:pt>
                <c:pt idx="280">
                  <c:v>1.52966E-2</c:v>
                </c:pt>
                <c:pt idx="281">
                  <c:v>1.64604E-2</c:v>
                </c:pt>
                <c:pt idx="282">
                  <c:v>1.60071E-2</c:v>
                </c:pt>
                <c:pt idx="283">
                  <c:v>1.54285E-2</c:v>
                </c:pt>
                <c:pt idx="284">
                  <c:v>1.49447E-2</c:v>
                </c:pt>
                <c:pt idx="285">
                  <c:v>1.4751500000000001E-2</c:v>
                </c:pt>
                <c:pt idx="286">
                  <c:v>1.38826E-2</c:v>
                </c:pt>
                <c:pt idx="287">
                  <c:v>1.38446E-2</c:v>
                </c:pt>
                <c:pt idx="288">
                  <c:v>1.31872E-2</c:v>
                </c:pt>
                <c:pt idx="289">
                  <c:v>1.31991E-2</c:v>
                </c:pt>
                <c:pt idx="290">
                  <c:v>1.3406100000000001E-2</c:v>
                </c:pt>
                <c:pt idx="291">
                  <c:v>1.3479100000000001E-2</c:v>
                </c:pt>
                <c:pt idx="292">
                  <c:v>1.3138800000000001E-2</c:v>
                </c:pt>
                <c:pt idx="293">
                  <c:v>1.3119199999999999E-2</c:v>
                </c:pt>
                <c:pt idx="294">
                  <c:v>1.31022E-2</c:v>
                </c:pt>
                <c:pt idx="295">
                  <c:v>1.3090600000000001E-2</c:v>
                </c:pt>
                <c:pt idx="296">
                  <c:v>1.3184899999999999E-2</c:v>
                </c:pt>
                <c:pt idx="297">
                  <c:v>1.31568E-2</c:v>
                </c:pt>
                <c:pt idx="298">
                  <c:v>1.3268200000000001E-2</c:v>
                </c:pt>
                <c:pt idx="299">
                  <c:v>1.3255100000000001E-2</c:v>
                </c:pt>
                <c:pt idx="300">
                  <c:v>1.3243400000000001E-2</c:v>
                </c:pt>
                <c:pt idx="301">
                  <c:v>1.33437E-2</c:v>
                </c:pt>
                <c:pt idx="302">
                  <c:v>1.3335400000000001E-2</c:v>
                </c:pt>
                <c:pt idx="303">
                  <c:v>1.34231E-2</c:v>
                </c:pt>
                <c:pt idx="304">
                  <c:v>1.3479700000000001E-2</c:v>
                </c:pt>
                <c:pt idx="305">
                  <c:v>1.38382E-2</c:v>
                </c:pt>
                <c:pt idx="306">
                  <c:v>1.39659E-2</c:v>
                </c:pt>
                <c:pt idx="307">
                  <c:v>1.4215999999999999E-2</c:v>
                </c:pt>
                <c:pt idx="308">
                  <c:v>1.4176599999999999E-2</c:v>
                </c:pt>
                <c:pt idx="309">
                  <c:v>1.50779E-2</c:v>
                </c:pt>
                <c:pt idx="310">
                  <c:v>1.5280800000000001E-2</c:v>
                </c:pt>
                <c:pt idx="311">
                  <c:v>1.53942E-2</c:v>
                </c:pt>
                <c:pt idx="312">
                  <c:v>1.54837E-2</c:v>
                </c:pt>
                <c:pt idx="313">
                  <c:v>1.56153E-2</c:v>
                </c:pt>
                <c:pt idx="314">
                  <c:v>1.58207E-2</c:v>
                </c:pt>
                <c:pt idx="315">
                  <c:v>1.6063600000000001E-2</c:v>
                </c:pt>
                <c:pt idx="316">
                  <c:v>1.6202600000000001E-2</c:v>
                </c:pt>
                <c:pt idx="317">
                  <c:v>1.6636000000000001E-2</c:v>
                </c:pt>
                <c:pt idx="318">
                  <c:v>1.6754700000000001E-2</c:v>
                </c:pt>
                <c:pt idx="319">
                  <c:v>1.6816399999999999E-2</c:v>
                </c:pt>
                <c:pt idx="320">
                  <c:v>1.7292600000000002E-2</c:v>
                </c:pt>
                <c:pt idx="321">
                  <c:v>1.7430899999999999E-2</c:v>
                </c:pt>
                <c:pt idx="322">
                  <c:v>1.7651699999999999E-2</c:v>
                </c:pt>
                <c:pt idx="323">
                  <c:v>1.7767499999999999E-2</c:v>
                </c:pt>
                <c:pt idx="324">
                  <c:v>1.7919500000000001E-2</c:v>
                </c:pt>
                <c:pt idx="325">
                  <c:v>1.8161400000000001E-2</c:v>
                </c:pt>
                <c:pt idx="326">
                  <c:v>1.8283000000000001E-2</c:v>
                </c:pt>
                <c:pt idx="327">
                  <c:v>1.8448599999999999E-2</c:v>
                </c:pt>
                <c:pt idx="328">
                  <c:v>1.85764E-2</c:v>
                </c:pt>
                <c:pt idx="329">
                  <c:v>1.8719400000000001E-2</c:v>
                </c:pt>
                <c:pt idx="330">
                  <c:v>1.87475E-2</c:v>
                </c:pt>
                <c:pt idx="331">
                  <c:v>1.8878099999999998E-2</c:v>
                </c:pt>
                <c:pt idx="332">
                  <c:v>1.8827099999999999E-2</c:v>
                </c:pt>
                <c:pt idx="333">
                  <c:v>1.8928E-2</c:v>
                </c:pt>
                <c:pt idx="334">
                  <c:v>1.8874599999999998E-2</c:v>
                </c:pt>
                <c:pt idx="335">
                  <c:v>1.89369E-2</c:v>
                </c:pt>
                <c:pt idx="336">
                  <c:v>1.8911399999999998E-2</c:v>
                </c:pt>
                <c:pt idx="337">
                  <c:v>1.8941800000000002E-2</c:v>
                </c:pt>
                <c:pt idx="338">
                  <c:v>1.8946999999999999E-2</c:v>
                </c:pt>
                <c:pt idx="339">
                  <c:v>1.8800600000000001E-2</c:v>
                </c:pt>
                <c:pt idx="340">
                  <c:v>1.8629900000000001E-2</c:v>
                </c:pt>
                <c:pt idx="341">
                  <c:v>1.8817299999999999E-2</c:v>
                </c:pt>
                <c:pt idx="342">
                  <c:v>1.8632900000000001E-2</c:v>
                </c:pt>
                <c:pt idx="343">
                  <c:v>1.8555700000000001E-2</c:v>
                </c:pt>
                <c:pt idx="344">
                  <c:v>1.84455E-2</c:v>
                </c:pt>
                <c:pt idx="345">
                  <c:v>1.8313200000000002E-2</c:v>
                </c:pt>
                <c:pt idx="346">
                  <c:v>1.8167300000000001E-2</c:v>
                </c:pt>
                <c:pt idx="347">
                  <c:v>1.8066599999999999E-2</c:v>
                </c:pt>
                <c:pt idx="348">
                  <c:v>1.7925400000000001E-2</c:v>
                </c:pt>
                <c:pt idx="349">
                  <c:v>1.77112E-2</c:v>
                </c:pt>
                <c:pt idx="350">
                  <c:v>1.75138E-2</c:v>
                </c:pt>
                <c:pt idx="351">
                  <c:v>1.72608E-2</c:v>
                </c:pt>
                <c:pt idx="352">
                  <c:v>1.7153999999999999E-2</c:v>
                </c:pt>
                <c:pt idx="353">
                  <c:v>1.7018200000000001E-2</c:v>
                </c:pt>
                <c:pt idx="354">
                  <c:v>1.6957099999999999E-2</c:v>
                </c:pt>
                <c:pt idx="355">
                  <c:v>1.6882100000000001E-2</c:v>
                </c:pt>
                <c:pt idx="356">
                  <c:v>1.67653E-2</c:v>
                </c:pt>
                <c:pt idx="357">
                  <c:v>1.66572E-2</c:v>
                </c:pt>
                <c:pt idx="358">
                  <c:v>1.6569899999999999E-2</c:v>
                </c:pt>
                <c:pt idx="359">
                  <c:v>1.6410299999999999E-2</c:v>
                </c:pt>
                <c:pt idx="360">
                  <c:v>1.6266099999999999E-2</c:v>
                </c:pt>
                <c:pt idx="361">
                  <c:v>1.6053700000000001E-2</c:v>
                </c:pt>
                <c:pt idx="362">
                  <c:v>1.58441E-2</c:v>
                </c:pt>
                <c:pt idx="363">
                  <c:v>1.5660199999999999E-2</c:v>
                </c:pt>
                <c:pt idx="364">
                  <c:v>1.54634E-2</c:v>
                </c:pt>
                <c:pt idx="365">
                  <c:v>1.53235E-2</c:v>
                </c:pt>
                <c:pt idx="366">
                  <c:v>1.51355E-2</c:v>
                </c:pt>
                <c:pt idx="367">
                  <c:v>1.49766E-2</c:v>
                </c:pt>
                <c:pt idx="368">
                  <c:v>1.47811E-2</c:v>
                </c:pt>
                <c:pt idx="369">
                  <c:v>1.46759E-2</c:v>
                </c:pt>
                <c:pt idx="370">
                  <c:v>1.45278E-2</c:v>
                </c:pt>
                <c:pt idx="371">
                  <c:v>1.44706E-2</c:v>
                </c:pt>
                <c:pt idx="372">
                  <c:v>1.4341700000000001E-2</c:v>
                </c:pt>
                <c:pt idx="373">
                  <c:v>1.42209E-2</c:v>
                </c:pt>
                <c:pt idx="374">
                  <c:v>1.41326E-2</c:v>
                </c:pt>
                <c:pt idx="375">
                  <c:v>1.40979E-2</c:v>
                </c:pt>
                <c:pt idx="376">
                  <c:v>1.40438E-2</c:v>
                </c:pt>
                <c:pt idx="377">
                  <c:v>1.3891799999999999E-2</c:v>
                </c:pt>
                <c:pt idx="378">
                  <c:v>1.38405E-2</c:v>
                </c:pt>
                <c:pt idx="379">
                  <c:v>1.37603E-2</c:v>
                </c:pt>
                <c:pt idx="380">
                  <c:v>1.36477E-2</c:v>
                </c:pt>
                <c:pt idx="381">
                  <c:v>1.3558000000000001E-2</c:v>
                </c:pt>
                <c:pt idx="382">
                  <c:v>1.34726E-2</c:v>
                </c:pt>
                <c:pt idx="383">
                  <c:v>1.33688E-2</c:v>
                </c:pt>
                <c:pt idx="384">
                  <c:v>1.32704E-2</c:v>
                </c:pt>
                <c:pt idx="385">
                  <c:v>1.31802E-2</c:v>
                </c:pt>
                <c:pt idx="386">
                  <c:v>1.30537E-2</c:v>
                </c:pt>
                <c:pt idx="387">
                  <c:v>1.29648E-2</c:v>
                </c:pt>
                <c:pt idx="388">
                  <c:v>1.2888E-2</c:v>
                </c:pt>
                <c:pt idx="389">
                  <c:v>1.2771899999999999E-2</c:v>
                </c:pt>
                <c:pt idx="390">
                  <c:v>1.26988E-2</c:v>
                </c:pt>
                <c:pt idx="391">
                  <c:v>1.2600699999999999E-2</c:v>
                </c:pt>
                <c:pt idx="392">
                  <c:v>1.24753E-2</c:v>
                </c:pt>
                <c:pt idx="393">
                  <c:v>1.23836E-2</c:v>
                </c:pt>
                <c:pt idx="394">
                  <c:v>1.23044E-2</c:v>
                </c:pt>
                <c:pt idx="395">
                  <c:v>1.2153799999999999E-2</c:v>
                </c:pt>
                <c:pt idx="396">
                  <c:v>1.2115300000000001E-2</c:v>
                </c:pt>
                <c:pt idx="397">
                  <c:v>1.20115E-2</c:v>
                </c:pt>
                <c:pt idx="398">
                  <c:v>1.18973E-2</c:v>
                </c:pt>
                <c:pt idx="399">
                  <c:v>1.1774700000000001E-2</c:v>
                </c:pt>
                <c:pt idx="400">
                  <c:v>1.16566E-2</c:v>
                </c:pt>
                <c:pt idx="401">
                  <c:v>1.1602100000000001E-2</c:v>
                </c:pt>
                <c:pt idx="402">
                  <c:v>1.15108E-2</c:v>
                </c:pt>
                <c:pt idx="403">
                  <c:v>1.14365E-2</c:v>
                </c:pt>
                <c:pt idx="404">
                  <c:v>1.13834E-2</c:v>
                </c:pt>
                <c:pt idx="405">
                  <c:v>1.1232499999999999E-2</c:v>
                </c:pt>
                <c:pt idx="406">
                  <c:v>1.12535E-2</c:v>
                </c:pt>
                <c:pt idx="407">
                  <c:v>1.1112500000000001E-2</c:v>
                </c:pt>
                <c:pt idx="408">
                  <c:v>1.1147300000000001E-2</c:v>
                </c:pt>
                <c:pt idx="409">
                  <c:v>1.14269E-2</c:v>
                </c:pt>
                <c:pt idx="410">
                  <c:v>1.14293E-2</c:v>
                </c:pt>
                <c:pt idx="411">
                  <c:v>1.13206E-2</c:v>
                </c:pt>
                <c:pt idx="412">
                  <c:v>1.12151E-2</c:v>
                </c:pt>
                <c:pt idx="413">
                  <c:v>1.11124E-2</c:v>
                </c:pt>
                <c:pt idx="414">
                  <c:v>1.10276E-2</c:v>
                </c:pt>
                <c:pt idx="415">
                  <c:v>1.09005E-2</c:v>
                </c:pt>
                <c:pt idx="416">
                  <c:v>1.0909E-2</c:v>
                </c:pt>
                <c:pt idx="417">
                  <c:v>1.0867099999999999E-2</c:v>
                </c:pt>
                <c:pt idx="418">
                  <c:v>1.0796500000000001E-2</c:v>
                </c:pt>
                <c:pt idx="419">
                  <c:v>1.0727799999999999E-2</c:v>
                </c:pt>
                <c:pt idx="420">
                  <c:v>1.06847E-2</c:v>
                </c:pt>
                <c:pt idx="421">
                  <c:v>1.0611300000000001E-2</c:v>
                </c:pt>
                <c:pt idx="422">
                  <c:v>1.05206E-2</c:v>
                </c:pt>
                <c:pt idx="423">
                  <c:v>1.0437800000000001E-2</c:v>
                </c:pt>
                <c:pt idx="424">
                  <c:v>1.0401199999999999E-2</c:v>
                </c:pt>
                <c:pt idx="425">
                  <c:v>1.03071E-2</c:v>
                </c:pt>
                <c:pt idx="426">
                  <c:v>1.0267999999999999E-2</c:v>
                </c:pt>
                <c:pt idx="427">
                  <c:v>1.0248999999999999E-2</c:v>
                </c:pt>
                <c:pt idx="428">
                  <c:v>1.0131299999999999E-2</c:v>
                </c:pt>
                <c:pt idx="429">
                  <c:v>1.01248E-2</c:v>
                </c:pt>
                <c:pt idx="430">
                  <c:v>1.0071500000000001E-2</c:v>
                </c:pt>
                <c:pt idx="431">
                  <c:v>9.9949700000000006E-3</c:v>
                </c:pt>
                <c:pt idx="432">
                  <c:v>9.8724499999999996E-3</c:v>
                </c:pt>
                <c:pt idx="433">
                  <c:v>9.8810400000000007E-3</c:v>
                </c:pt>
                <c:pt idx="434">
                  <c:v>9.6714799999999997E-3</c:v>
                </c:pt>
                <c:pt idx="435">
                  <c:v>1.0005099999999999E-2</c:v>
                </c:pt>
                <c:pt idx="436">
                  <c:v>9.6869299999999998E-3</c:v>
                </c:pt>
                <c:pt idx="437">
                  <c:v>9.6837599999999996E-3</c:v>
                </c:pt>
                <c:pt idx="438">
                  <c:v>9.6293500000000001E-3</c:v>
                </c:pt>
                <c:pt idx="439">
                  <c:v>9.5697000000000004E-3</c:v>
                </c:pt>
                <c:pt idx="440">
                  <c:v>9.5445700000000005E-3</c:v>
                </c:pt>
                <c:pt idx="441">
                  <c:v>9.4896400000000006E-3</c:v>
                </c:pt>
                <c:pt idx="442">
                  <c:v>9.4173499999999997E-3</c:v>
                </c:pt>
                <c:pt idx="443">
                  <c:v>9.3558700000000005E-3</c:v>
                </c:pt>
                <c:pt idx="444">
                  <c:v>9.36764E-3</c:v>
                </c:pt>
                <c:pt idx="445">
                  <c:v>9.2875900000000001E-3</c:v>
                </c:pt>
                <c:pt idx="446">
                  <c:v>9.2314400000000005E-3</c:v>
                </c:pt>
                <c:pt idx="447">
                  <c:v>9.1939199999999995E-3</c:v>
                </c:pt>
                <c:pt idx="448">
                  <c:v>9.1748899999999998E-3</c:v>
                </c:pt>
                <c:pt idx="449">
                  <c:v>9.0973900000000003E-3</c:v>
                </c:pt>
                <c:pt idx="450">
                  <c:v>9.0544700000000002E-3</c:v>
                </c:pt>
                <c:pt idx="451">
                  <c:v>8.9871599999999992E-3</c:v>
                </c:pt>
                <c:pt idx="452">
                  <c:v>1.257E-2</c:v>
                </c:pt>
                <c:pt idx="453">
                  <c:v>9.2315499999999998E-3</c:v>
                </c:pt>
                <c:pt idx="454">
                  <c:v>8.9870000000000002E-3</c:v>
                </c:pt>
                <c:pt idx="455">
                  <c:v>8.9801800000000008E-3</c:v>
                </c:pt>
                <c:pt idx="456">
                  <c:v>8.8728399999999999E-3</c:v>
                </c:pt>
                <c:pt idx="457">
                  <c:v>8.9106500000000009E-3</c:v>
                </c:pt>
                <c:pt idx="458">
                  <c:v>8.8206499999999993E-3</c:v>
                </c:pt>
                <c:pt idx="459">
                  <c:v>8.7070800000000007E-3</c:v>
                </c:pt>
                <c:pt idx="460">
                  <c:v>8.6827499999999995E-3</c:v>
                </c:pt>
                <c:pt idx="461">
                  <c:v>8.6743900000000006E-3</c:v>
                </c:pt>
                <c:pt idx="462">
                  <c:v>8.6224500000000003E-3</c:v>
                </c:pt>
                <c:pt idx="463">
                  <c:v>8.5433200000000001E-3</c:v>
                </c:pt>
                <c:pt idx="464">
                  <c:v>8.5153699999999995E-3</c:v>
                </c:pt>
                <c:pt idx="465">
                  <c:v>8.5511900000000002E-3</c:v>
                </c:pt>
                <c:pt idx="466">
                  <c:v>8.5031299999999994E-3</c:v>
                </c:pt>
                <c:pt idx="467">
                  <c:v>8.65025E-3</c:v>
                </c:pt>
                <c:pt idx="468">
                  <c:v>8.7559500000000002E-3</c:v>
                </c:pt>
                <c:pt idx="469">
                  <c:v>8.5866699999999994E-3</c:v>
                </c:pt>
                <c:pt idx="470">
                  <c:v>8.4481799999999996E-3</c:v>
                </c:pt>
                <c:pt idx="471">
                  <c:v>8.4725000000000009E-3</c:v>
                </c:pt>
                <c:pt idx="472">
                  <c:v>8.3782700000000002E-3</c:v>
                </c:pt>
                <c:pt idx="473">
                  <c:v>8.3301899999999995E-3</c:v>
                </c:pt>
                <c:pt idx="474">
                  <c:v>8.2142199999999995E-3</c:v>
                </c:pt>
                <c:pt idx="475">
                  <c:v>8.0980400000000008E-3</c:v>
                </c:pt>
                <c:pt idx="476">
                  <c:v>8.6853399999999997E-3</c:v>
                </c:pt>
                <c:pt idx="477">
                  <c:v>8.2815900000000001E-3</c:v>
                </c:pt>
                <c:pt idx="478">
                  <c:v>8.2263500000000003E-3</c:v>
                </c:pt>
                <c:pt idx="479">
                  <c:v>8.1598E-3</c:v>
                </c:pt>
                <c:pt idx="480">
                  <c:v>8.1017299999999997E-3</c:v>
                </c:pt>
                <c:pt idx="481">
                  <c:v>8.0597800000000008E-3</c:v>
                </c:pt>
                <c:pt idx="482">
                  <c:v>8.0069800000000003E-3</c:v>
                </c:pt>
                <c:pt idx="483">
                  <c:v>8.0086299999999992E-3</c:v>
                </c:pt>
                <c:pt idx="484">
                  <c:v>7.9641599999999996E-3</c:v>
                </c:pt>
                <c:pt idx="485">
                  <c:v>7.9039999999999996E-3</c:v>
                </c:pt>
                <c:pt idx="486">
                  <c:v>7.8971300000000005E-3</c:v>
                </c:pt>
                <c:pt idx="487">
                  <c:v>7.7886800000000001E-3</c:v>
                </c:pt>
                <c:pt idx="488">
                  <c:v>7.9048599999999997E-3</c:v>
                </c:pt>
                <c:pt idx="489">
                  <c:v>7.8716299999999993E-3</c:v>
                </c:pt>
                <c:pt idx="490">
                  <c:v>7.79702E-3</c:v>
                </c:pt>
                <c:pt idx="491">
                  <c:v>7.7634599999999998E-3</c:v>
                </c:pt>
                <c:pt idx="492">
                  <c:v>7.7633600000000004E-3</c:v>
                </c:pt>
                <c:pt idx="493">
                  <c:v>7.6760200000000004E-3</c:v>
                </c:pt>
                <c:pt idx="494">
                  <c:v>7.7243800000000003E-3</c:v>
                </c:pt>
                <c:pt idx="495">
                  <c:v>7.6740899999999997E-3</c:v>
                </c:pt>
                <c:pt idx="496">
                  <c:v>7.5991399999999999E-3</c:v>
                </c:pt>
                <c:pt idx="497">
                  <c:v>7.60218E-3</c:v>
                </c:pt>
                <c:pt idx="498">
                  <c:v>7.6156599999999998E-3</c:v>
                </c:pt>
                <c:pt idx="499">
                  <c:v>7.5888199999999996E-3</c:v>
                </c:pt>
                <c:pt idx="500">
                  <c:v>7.5284699999999998E-3</c:v>
                </c:pt>
                <c:pt idx="501">
                  <c:v>7.5479900000000001E-3</c:v>
                </c:pt>
                <c:pt idx="502">
                  <c:v>7.5011000000000001E-3</c:v>
                </c:pt>
                <c:pt idx="503">
                  <c:v>7.4202599999999997E-3</c:v>
                </c:pt>
                <c:pt idx="504">
                  <c:v>7.4237699999999997E-3</c:v>
                </c:pt>
                <c:pt idx="505">
                  <c:v>7.4038799999999998E-3</c:v>
                </c:pt>
                <c:pt idx="506">
                  <c:v>7.3245699999999999E-3</c:v>
                </c:pt>
                <c:pt idx="507">
                  <c:v>7.3162000000000001E-3</c:v>
                </c:pt>
                <c:pt idx="508">
                  <c:v>7.3075099999999997E-3</c:v>
                </c:pt>
                <c:pt idx="509">
                  <c:v>7.24845E-3</c:v>
                </c:pt>
                <c:pt idx="510">
                  <c:v>7.2289199999999998E-3</c:v>
                </c:pt>
                <c:pt idx="511">
                  <c:v>7.1764100000000003E-3</c:v>
                </c:pt>
                <c:pt idx="512">
                  <c:v>7.1364699999999998E-3</c:v>
                </c:pt>
                <c:pt idx="513">
                  <c:v>7.1411699999999996E-3</c:v>
                </c:pt>
                <c:pt idx="514">
                  <c:v>7.0879200000000002E-3</c:v>
                </c:pt>
                <c:pt idx="515">
                  <c:v>7.0594100000000003E-3</c:v>
                </c:pt>
                <c:pt idx="516">
                  <c:v>6.9976999999999999E-3</c:v>
                </c:pt>
                <c:pt idx="517">
                  <c:v>6.91531E-3</c:v>
                </c:pt>
                <c:pt idx="518">
                  <c:v>6.8941100000000002E-3</c:v>
                </c:pt>
                <c:pt idx="519">
                  <c:v>6.8950599999999997E-3</c:v>
                </c:pt>
                <c:pt idx="520">
                  <c:v>6.8449799999999996E-3</c:v>
                </c:pt>
                <c:pt idx="521">
                  <c:v>6.7831899999999997E-3</c:v>
                </c:pt>
                <c:pt idx="522">
                  <c:v>6.7548800000000004E-3</c:v>
                </c:pt>
                <c:pt idx="523">
                  <c:v>6.7681800000000004E-3</c:v>
                </c:pt>
                <c:pt idx="524">
                  <c:v>6.6695299999999999E-3</c:v>
                </c:pt>
                <c:pt idx="525">
                  <c:v>6.6367800000000001E-3</c:v>
                </c:pt>
                <c:pt idx="526">
                  <c:v>6.5574800000000001E-3</c:v>
                </c:pt>
                <c:pt idx="527">
                  <c:v>6.5046100000000001E-3</c:v>
                </c:pt>
                <c:pt idx="528">
                  <c:v>6.4872899999999997E-3</c:v>
                </c:pt>
                <c:pt idx="529">
                  <c:v>6.4279699999999999E-3</c:v>
                </c:pt>
                <c:pt idx="530">
                  <c:v>6.4089300000000002E-3</c:v>
                </c:pt>
                <c:pt idx="531">
                  <c:v>6.3554900000000001E-3</c:v>
                </c:pt>
                <c:pt idx="532">
                  <c:v>6.28278E-3</c:v>
                </c:pt>
                <c:pt idx="533">
                  <c:v>6.2299800000000004E-3</c:v>
                </c:pt>
                <c:pt idx="534">
                  <c:v>6.1355999999999997E-3</c:v>
                </c:pt>
                <c:pt idx="535">
                  <c:v>6.0297099999999998E-3</c:v>
                </c:pt>
                <c:pt idx="536">
                  <c:v>6.3143599999999998E-3</c:v>
                </c:pt>
                <c:pt idx="537">
                  <c:v>6.1664199999999997E-3</c:v>
                </c:pt>
                <c:pt idx="538">
                  <c:v>5.9114099999999998E-3</c:v>
                </c:pt>
                <c:pt idx="539">
                  <c:v>5.9562900000000004E-3</c:v>
                </c:pt>
                <c:pt idx="540">
                  <c:v>5.8760799999999997E-3</c:v>
                </c:pt>
                <c:pt idx="541">
                  <c:v>5.8171500000000001E-3</c:v>
                </c:pt>
                <c:pt idx="542">
                  <c:v>5.6716700000000002E-3</c:v>
                </c:pt>
                <c:pt idx="543">
                  <c:v>5.5801699999999997E-3</c:v>
                </c:pt>
                <c:pt idx="544">
                  <c:v>5.5233000000000001E-3</c:v>
                </c:pt>
                <c:pt idx="545">
                  <c:v>5.4097800000000003E-3</c:v>
                </c:pt>
                <c:pt idx="546">
                  <c:v>5.2617599999999999E-3</c:v>
                </c:pt>
                <c:pt idx="547">
                  <c:v>5.24757E-3</c:v>
                </c:pt>
                <c:pt idx="548">
                  <c:v>4.9829100000000001E-3</c:v>
                </c:pt>
                <c:pt idx="549">
                  <c:v>4.9119799999999998E-3</c:v>
                </c:pt>
                <c:pt idx="550">
                  <c:v>4.5171999999999999E-3</c:v>
                </c:pt>
                <c:pt idx="551">
                  <c:v>4.2463099999999997E-3</c:v>
                </c:pt>
                <c:pt idx="552">
                  <c:v>3.6309200000000002E-3</c:v>
                </c:pt>
                <c:pt idx="553">
                  <c:v>3.2040200000000001E-3</c:v>
                </c:pt>
                <c:pt idx="554">
                  <c:v>1.7883700000000001E-3</c:v>
                </c:pt>
                <c:pt idx="555">
                  <c:v>1.91913E-3</c:v>
                </c:pt>
                <c:pt idx="556">
                  <c:v>1.3717399999999999E-2</c:v>
                </c:pt>
                <c:pt idx="557">
                  <c:v>1.7498900000000001E-2</c:v>
                </c:pt>
                <c:pt idx="558">
                  <c:v>1.1729099999999999E-2</c:v>
                </c:pt>
                <c:pt idx="559">
                  <c:v>1.01625E-2</c:v>
                </c:pt>
                <c:pt idx="560">
                  <c:v>9.5597000000000008E-3</c:v>
                </c:pt>
                <c:pt idx="561">
                  <c:v>9.4646299999999999E-3</c:v>
                </c:pt>
                <c:pt idx="562">
                  <c:v>9.8553800000000004E-3</c:v>
                </c:pt>
                <c:pt idx="563">
                  <c:v>1.08463E-2</c:v>
                </c:pt>
                <c:pt idx="564">
                  <c:v>1.29491E-2</c:v>
                </c:pt>
                <c:pt idx="565">
                  <c:v>5.4169999999999999E-3</c:v>
                </c:pt>
                <c:pt idx="566">
                  <c:v>2.26093E-3</c:v>
                </c:pt>
                <c:pt idx="567">
                  <c:v>2.8033400000000001E-3</c:v>
                </c:pt>
                <c:pt idx="568">
                  <c:v>3.20835E-3</c:v>
                </c:pt>
                <c:pt idx="569">
                  <c:v>3.42728E-3</c:v>
                </c:pt>
                <c:pt idx="570">
                  <c:v>3.6082000000000002E-3</c:v>
                </c:pt>
                <c:pt idx="571">
                  <c:v>3.6950199999999998E-3</c:v>
                </c:pt>
                <c:pt idx="572">
                  <c:v>3.58984E-3</c:v>
                </c:pt>
                <c:pt idx="573">
                  <c:v>3.6507499999999999E-3</c:v>
                </c:pt>
                <c:pt idx="574">
                  <c:v>3.7098500000000002E-3</c:v>
                </c:pt>
                <c:pt idx="575">
                  <c:v>3.6614099999999999E-3</c:v>
                </c:pt>
                <c:pt idx="576">
                  <c:v>3.6177399999999999E-3</c:v>
                </c:pt>
                <c:pt idx="577">
                  <c:v>3.5234400000000001E-3</c:v>
                </c:pt>
                <c:pt idx="578">
                  <c:v>3.45897E-3</c:v>
                </c:pt>
                <c:pt idx="579">
                  <c:v>3.4525900000000002E-3</c:v>
                </c:pt>
                <c:pt idx="580">
                  <c:v>3.3168400000000002E-3</c:v>
                </c:pt>
                <c:pt idx="581">
                  <c:v>3.2911799999999999E-3</c:v>
                </c:pt>
                <c:pt idx="582">
                  <c:v>3.21711E-3</c:v>
                </c:pt>
                <c:pt idx="583">
                  <c:v>3.1326700000000002E-3</c:v>
                </c:pt>
                <c:pt idx="584">
                  <c:v>2.92202E-3</c:v>
                </c:pt>
                <c:pt idx="585">
                  <c:v>2.9339499999999998E-3</c:v>
                </c:pt>
                <c:pt idx="586">
                  <c:v>2.7334799999999999E-3</c:v>
                </c:pt>
                <c:pt idx="587">
                  <c:v>2.63241E-3</c:v>
                </c:pt>
                <c:pt idx="588">
                  <c:v>2.5467799999999998E-3</c:v>
                </c:pt>
                <c:pt idx="589">
                  <c:v>2.30591E-3</c:v>
                </c:pt>
                <c:pt idx="590">
                  <c:v>2.24332E-3</c:v>
                </c:pt>
                <c:pt idx="591">
                  <c:v>2.0446100000000001E-3</c:v>
                </c:pt>
                <c:pt idx="592">
                  <c:v>1.9358000000000001E-3</c:v>
                </c:pt>
                <c:pt idx="593">
                  <c:v>1.8684299999999999E-3</c:v>
                </c:pt>
                <c:pt idx="594">
                  <c:v>1.7579200000000001E-3</c:v>
                </c:pt>
                <c:pt idx="595">
                  <c:v>1.4863700000000001E-3</c:v>
                </c:pt>
                <c:pt idx="596">
                  <c:v>1.4066300000000001E-3</c:v>
                </c:pt>
                <c:pt idx="597">
                  <c:v>1.4567600000000001E-3</c:v>
                </c:pt>
                <c:pt idx="598">
                  <c:v>2.15015E-3</c:v>
                </c:pt>
                <c:pt idx="599">
                  <c:v>2.10663E-3</c:v>
                </c:pt>
                <c:pt idx="600">
                  <c:v>1.54525E-3</c:v>
                </c:pt>
                <c:pt idx="601">
                  <c:v>2.0682700000000001E-3</c:v>
                </c:pt>
                <c:pt idx="602">
                  <c:v>2.78436E-3</c:v>
                </c:pt>
                <c:pt idx="603">
                  <c:v>3.22668E-3</c:v>
                </c:pt>
                <c:pt idx="604">
                  <c:v>4.1790400000000002E-3</c:v>
                </c:pt>
                <c:pt idx="605">
                  <c:v>5.5774400000000003E-3</c:v>
                </c:pt>
                <c:pt idx="606">
                  <c:v>8.7860000000000004E-3</c:v>
                </c:pt>
                <c:pt idx="607">
                  <c:v>4.0544800000000001E-3</c:v>
                </c:pt>
                <c:pt idx="608">
                  <c:v>1.02719E-2</c:v>
                </c:pt>
                <c:pt idx="609">
                  <c:v>1.58102E-2</c:v>
                </c:pt>
                <c:pt idx="610">
                  <c:v>1.5117200000000001E-2</c:v>
                </c:pt>
                <c:pt idx="611">
                  <c:v>8.7520800000000006E-3</c:v>
                </c:pt>
                <c:pt idx="612">
                  <c:v>3.05763E-3</c:v>
                </c:pt>
                <c:pt idx="613">
                  <c:v>1.0674100000000001E-2</c:v>
                </c:pt>
                <c:pt idx="614">
                  <c:v>7.8549699999999993E-3</c:v>
                </c:pt>
                <c:pt idx="615">
                  <c:v>1.18928E-2</c:v>
                </c:pt>
                <c:pt idx="616">
                  <c:v>1.48678E-2</c:v>
                </c:pt>
                <c:pt idx="617">
                  <c:v>2.47887E-2</c:v>
                </c:pt>
                <c:pt idx="618">
                  <c:v>2.1260899999999999E-2</c:v>
                </c:pt>
                <c:pt idx="619">
                  <c:v>1.61187E-2</c:v>
                </c:pt>
                <c:pt idx="620">
                  <c:v>1.4828600000000001E-2</c:v>
                </c:pt>
                <c:pt idx="621">
                  <c:v>2.29719E-2</c:v>
                </c:pt>
                <c:pt idx="622">
                  <c:v>2.5332199999999999E-2</c:v>
                </c:pt>
                <c:pt idx="623">
                  <c:v>1.9011699999999999E-2</c:v>
                </c:pt>
                <c:pt idx="624">
                  <c:v>9.5957999999999998E-3</c:v>
                </c:pt>
                <c:pt idx="625">
                  <c:v>1.28772E-2</c:v>
                </c:pt>
                <c:pt idx="626">
                  <c:v>5.7153200000000003E-3</c:v>
                </c:pt>
                <c:pt idx="627">
                  <c:v>4.4202399999999998E-3</c:v>
                </c:pt>
                <c:pt idx="628">
                  <c:v>2.1890199999999999E-2</c:v>
                </c:pt>
                <c:pt idx="629">
                  <c:v>3.40605E-2</c:v>
                </c:pt>
                <c:pt idx="630">
                  <c:v>2.39165E-2</c:v>
                </c:pt>
                <c:pt idx="631">
                  <c:v>2.02601E-2</c:v>
                </c:pt>
                <c:pt idx="632">
                  <c:v>1.5932999999999999E-2</c:v>
                </c:pt>
                <c:pt idx="633">
                  <c:v>1.45188E-2</c:v>
                </c:pt>
                <c:pt idx="634">
                  <c:v>1.25605E-2</c:v>
                </c:pt>
                <c:pt idx="635">
                  <c:v>1.1379500000000001E-2</c:v>
                </c:pt>
                <c:pt idx="636">
                  <c:v>1.07034E-2</c:v>
                </c:pt>
                <c:pt idx="637">
                  <c:v>9.5407300000000007E-3</c:v>
                </c:pt>
                <c:pt idx="638">
                  <c:v>8.7599400000000008E-3</c:v>
                </c:pt>
                <c:pt idx="639">
                  <c:v>7.4733600000000001E-3</c:v>
                </c:pt>
                <c:pt idx="640">
                  <c:v>5.6892499999999999E-3</c:v>
                </c:pt>
                <c:pt idx="641">
                  <c:v>1.12946E-2</c:v>
                </c:pt>
                <c:pt idx="642">
                  <c:v>6.8105700000000002E-3</c:v>
                </c:pt>
                <c:pt idx="643">
                  <c:v>1.09803E-2</c:v>
                </c:pt>
                <c:pt idx="644">
                  <c:v>8.8169100000000007E-3</c:v>
                </c:pt>
                <c:pt idx="645">
                  <c:v>7.5032900000000001E-3</c:v>
                </c:pt>
                <c:pt idx="646">
                  <c:v>7.19602E-3</c:v>
                </c:pt>
                <c:pt idx="647">
                  <c:v>6.1717400000000002E-3</c:v>
                </c:pt>
                <c:pt idx="648">
                  <c:v>5.5294000000000003E-3</c:v>
                </c:pt>
                <c:pt idx="649">
                  <c:v>7.4400000000000004E-3</c:v>
                </c:pt>
                <c:pt idx="650">
                  <c:v>6.3899600000000001E-3</c:v>
                </c:pt>
                <c:pt idx="651">
                  <c:v>5.7314000000000002E-3</c:v>
                </c:pt>
                <c:pt idx="652">
                  <c:v>5.0845400000000002E-3</c:v>
                </c:pt>
                <c:pt idx="653">
                  <c:v>4.7256199999999998E-3</c:v>
                </c:pt>
                <c:pt idx="654">
                  <c:v>4.5104200000000002E-3</c:v>
                </c:pt>
                <c:pt idx="655">
                  <c:v>3.8898800000000001E-3</c:v>
                </c:pt>
                <c:pt idx="656">
                  <c:v>3.8034200000000001E-3</c:v>
                </c:pt>
                <c:pt idx="657">
                  <c:v>8.3490400000000003E-3</c:v>
                </c:pt>
                <c:pt idx="658">
                  <c:v>6.4342499999999999E-3</c:v>
                </c:pt>
                <c:pt idx="659">
                  <c:v>8.1461599999999995E-3</c:v>
                </c:pt>
                <c:pt idx="660">
                  <c:v>1.06584E-2</c:v>
                </c:pt>
                <c:pt idx="661">
                  <c:v>1.36706E-2</c:v>
                </c:pt>
                <c:pt idx="662">
                  <c:v>1.1590700000000001E-2</c:v>
                </c:pt>
                <c:pt idx="663">
                  <c:v>1.3625699999999999E-2</c:v>
                </c:pt>
                <c:pt idx="664">
                  <c:v>1.3712500000000001E-2</c:v>
                </c:pt>
                <c:pt idx="665">
                  <c:v>1.2939300000000001E-2</c:v>
                </c:pt>
                <c:pt idx="666">
                  <c:v>1.21111E-2</c:v>
                </c:pt>
                <c:pt idx="667">
                  <c:v>1.1690000000000001E-2</c:v>
                </c:pt>
                <c:pt idx="668">
                  <c:v>1.1317799999999999E-2</c:v>
                </c:pt>
                <c:pt idx="669">
                  <c:v>1.06301E-2</c:v>
                </c:pt>
                <c:pt idx="670">
                  <c:v>1.02179E-2</c:v>
                </c:pt>
                <c:pt idx="671">
                  <c:v>9.9459700000000002E-3</c:v>
                </c:pt>
                <c:pt idx="672">
                  <c:v>9.6084099999999995E-3</c:v>
                </c:pt>
                <c:pt idx="673">
                  <c:v>9.2402600000000001E-3</c:v>
                </c:pt>
                <c:pt idx="674">
                  <c:v>9.0294599999999996E-3</c:v>
                </c:pt>
                <c:pt idx="675">
                  <c:v>8.7853500000000008E-3</c:v>
                </c:pt>
                <c:pt idx="676">
                  <c:v>8.5967600000000002E-3</c:v>
                </c:pt>
                <c:pt idx="677">
                  <c:v>8.5602999999999999E-3</c:v>
                </c:pt>
                <c:pt idx="678">
                  <c:v>8.34821E-3</c:v>
                </c:pt>
                <c:pt idx="679">
                  <c:v>8.2169900000000004E-3</c:v>
                </c:pt>
                <c:pt idx="680">
                  <c:v>7.93138E-3</c:v>
                </c:pt>
                <c:pt idx="681">
                  <c:v>7.8127700000000001E-3</c:v>
                </c:pt>
                <c:pt idx="682">
                  <c:v>7.5459300000000002E-3</c:v>
                </c:pt>
                <c:pt idx="683">
                  <c:v>7.2534399999999999E-3</c:v>
                </c:pt>
                <c:pt idx="684">
                  <c:v>6.9852400000000002E-3</c:v>
                </c:pt>
                <c:pt idx="685">
                  <c:v>6.4697299999999999E-3</c:v>
                </c:pt>
                <c:pt idx="686">
                  <c:v>6.4442900000000001E-3</c:v>
                </c:pt>
                <c:pt idx="687">
                  <c:v>6.2417799999999997E-3</c:v>
                </c:pt>
                <c:pt idx="688">
                  <c:v>6.2528499999999999E-3</c:v>
                </c:pt>
                <c:pt idx="689">
                  <c:v>6.0544800000000001E-3</c:v>
                </c:pt>
                <c:pt idx="690">
                  <c:v>5.7160900000000001E-3</c:v>
                </c:pt>
                <c:pt idx="691">
                  <c:v>5.7071999999999999E-3</c:v>
                </c:pt>
                <c:pt idx="692">
                  <c:v>5.6636400000000002E-3</c:v>
                </c:pt>
                <c:pt idx="693">
                  <c:v>5.4896199999999997E-3</c:v>
                </c:pt>
                <c:pt idx="694">
                  <c:v>5.3444599999999997E-3</c:v>
                </c:pt>
                <c:pt idx="695">
                  <c:v>5.3915600000000001E-3</c:v>
                </c:pt>
                <c:pt idx="696">
                  <c:v>5.1956700000000003E-3</c:v>
                </c:pt>
                <c:pt idx="697">
                  <c:v>5.2441600000000003E-3</c:v>
                </c:pt>
                <c:pt idx="698">
                  <c:v>5.1361499999999999E-3</c:v>
                </c:pt>
                <c:pt idx="699">
                  <c:v>4.8190200000000002E-3</c:v>
                </c:pt>
                <c:pt idx="700">
                  <c:v>4.8747900000000004E-3</c:v>
                </c:pt>
                <c:pt idx="701">
                  <c:v>4.7005399999999996E-3</c:v>
                </c:pt>
                <c:pt idx="702">
                  <c:v>4.4656000000000001E-3</c:v>
                </c:pt>
                <c:pt idx="703">
                  <c:v>4.21543E-3</c:v>
                </c:pt>
                <c:pt idx="704">
                  <c:v>4.5628200000000004E-3</c:v>
                </c:pt>
                <c:pt idx="705">
                  <c:v>4.6628299999999998E-3</c:v>
                </c:pt>
                <c:pt idx="706">
                  <c:v>4.2550599999999997E-3</c:v>
                </c:pt>
                <c:pt idx="707">
                  <c:v>4.1666999999999997E-3</c:v>
                </c:pt>
                <c:pt idx="708">
                  <c:v>3.90077E-3</c:v>
                </c:pt>
                <c:pt idx="709">
                  <c:v>3.91004E-3</c:v>
                </c:pt>
                <c:pt idx="710">
                  <c:v>4.3051499999999998E-3</c:v>
                </c:pt>
                <c:pt idx="711">
                  <c:v>4.1242400000000004E-3</c:v>
                </c:pt>
                <c:pt idx="712">
                  <c:v>4.1738699999999997E-3</c:v>
                </c:pt>
                <c:pt idx="713">
                  <c:v>4.3429799999999998E-3</c:v>
                </c:pt>
                <c:pt idx="714">
                  <c:v>3.3474199999999998E-3</c:v>
                </c:pt>
                <c:pt idx="715">
                  <c:v>3.0454599999999998E-3</c:v>
                </c:pt>
                <c:pt idx="716">
                  <c:v>3.1018500000000002E-3</c:v>
                </c:pt>
                <c:pt idx="717">
                  <c:v>3.3009100000000002E-3</c:v>
                </c:pt>
                <c:pt idx="718">
                  <c:v>3.1525400000000001E-3</c:v>
                </c:pt>
                <c:pt idx="719">
                  <c:v>3.2655800000000001E-3</c:v>
                </c:pt>
                <c:pt idx="720">
                  <c:v>3.4354799999999999E-3</c:v>
                </c:pt>
                <c:pt idx="721">
                  <c:v>3.2325399999999999E-3</c:v>
                </c:pt>
                <c:pt idx="722">
                  <c:v>3.0637899999999998E-3</c:v>
                </c:pt>
                <c:pt idx="723">
                  <c:v>3.0833599999999998E-3</c:v>
                </c:pt>
                <c:pt idx="724">
                  <c:v>3.0833200000000001E-3</c:v>
                </c:pt>
                <c:pt idx="725">
                  <c:v>3.1768600000000001E-3</c:v>
                </c:pt>
                <c:pt idx="726">
                  <c:v>2.9443400000000002E-3</c:v>
                </c:pt>
                <c:pt idx="727">
                  <c:v>2.9824399999999998E-3</c:v>
                </c:pt>
                <c:pt idx="728">
                  <c:v>2.75385E-3</c:v>
                </c:pt>
                <c:pt idx="729">
                  <c:v>2.4744799999999998E-3</c:v>
                </c:pt>
                <c:pt idx="730">
                  <c:v>2.5384100000000001E-3</c:v>
                </c:pt>
                <c:pt idx="731">
                  <c:v>2.5013000000000001E-3</c:v>
                </c:pt>
                <c:pt idx="732">
                  <c:v>2.5728600000000002E-3</c:v>
                </c:pt>
                <c:pt idx="733">
                  <c:v>1.98423E-3</c:v>
                </c:pt>
                <c:pt idx="734">
                  <c:v>1.9873600000000001E-3</c:v>
                </c:pt>
                <c:pt idx="735">
                  <c:v>2.0015599999999999E-3</c:v>
                </c:pt>
                <c:pt idx="736">
                  <c:v>1.5866400000000001E-3</c:v>
                </c:pt>
                <c:pt idx="737">
                  <c:v>1.65592E-3</c:v>
                </c:pt>
                <c:pt idx="738">
                  <c:v>2.0746800000000002E-3</c:v>
                </c:pt>
                <c:pt idx="739">
                  <c:v>3.4273900000000002E-3</c:v>
                </c:pt>
                <c:pt idx="740">
                  <c:v>2.9251699999999999E-3</c:v>
                </c:pt>
                <c:pt idx="741">
                  <c:v>2.9418500000000002E-3</c:v>
                </c:pt>
                <c:pt idx="742">
                  <c:v>2.4872800000000001E-3</c:v>
                </c:pt>
                <c:pt idx="743">
                  <c:v>2.4082299999999999E-3</c:v>
                </c:pt>
                <c:pt idx="744">
                  <c:v>2.1505399999999998E-3</c:v>
                </c:pt>
                <c:pt idx="745">
                  <c:v>2.27597E-3</c:v>
                </c:pt>
                <c:pt idx="746">
                  <c:v>2.3283100000000001E-3</c:v>
                </c:pt>
                <c:pt idx="747">
                  <c:v>2.24749E-3</c:v>
                </c:pt>
                <c:pt idx="748">
                  <c:v>1.9932299999999999E-3</c:v>
                </c:pt>
                <c:pt idx="749">
                  <c:v>2.04675E-3</c:v>
                </c:pt>
                <c:pt idx="750">
                  <c:v>2.14562E-3</c:v>
                </c:pt>
                <c:pt idx="751">
                  <c:v>1.9284700000000001E-3</c:v>
                </c:pt>
                <c:pt idx="752">
                  <c:v>1.92129E-3</c:v>
                </c:pt>
                <c:pt idx="753">
                  <c:v>1.85242E-3</c:v>
                </c:pt>
                <c:pt idx="754">
                  <c:v>1.6474300000000001E-3</c:v>
                </c:pt>
                <c:pt idx="755">
                  <c:v>1.60874E-3</c:v>
                </c:pt>
                <c:pt idx="756">
                  <c:v>1.4695400000000001E-3</c:v>
                </c:pt>
                <c:pt idx="757">
                  <c:v>1.3780699999999999E-3</c:v>
                </c:pt>
                <c:pt idx="758">
                  <c:v>1.0362800000000001E-3</c:v>
                </c:pt>
                <c:pt idx="759">
                  <c:v>9.8081899999999996E-4</c:v>
                </c:pt>
                <c:pt idx="760">
                  <c:v>1.06861E-3</c:v>
                </c:pt>
                <c:pt idx="761">
                  <c:v>9.6432099999999997E-4</c:v>
                </c:pt>
                <c:pt idx="762">
                  <c:v>8.2643400000000002E-4</c:v>
                </c:pt>
                <c:pt idx="763">
                  <c:v>9.1058999999999997E-4</c:v>
                </c:pt>
                <c:pt idx="764">
                  <c:v>7.38479E-4</c:v>
                </c:pt>
                <c:pt idx="765">
                  <c:v>4.4828199999999999E-4</c:v>
                </c:pt>
                <c:pt idx="766">
                  <c:v>5.6524099999999996E-4</c:v>
                </c:pt>
                <c:pt idx="767">
                  <c:v>5.2330400000000004E-4</c:v>
                </c:pt>
                <c:pt idx="768">
                  <c:v>3.7181600000000002E-4</c:v>
                </c:pt>
                <c:pt idx="769">
                  <c:v>3.8728900000000003E-4</c:v>
                </c:pt>
                <c:pt idx="770">
                  <c:v>2.46347E-4</c:v>
                </c:pt>
                <c:pt idx="771">
                  <c:v>2.03842E-4</c:v>
                </c:pt>
                <c:pt idx="772">
                  <c:v>3.0229599999999999E-5</c:v>
                </c:pt>
                <c:pt idx="773">
                  <c:v>3.6253799999999998E-4</c:v>
                </c:pt>
                <c:pt idx="774">
                  <c:v>2.8468100000000001E-4</c:v>
                </c:pt>
                <c:pt idx="775">
                  <c:v>4.76081E-4</c:v>
                </c:pt>
                <c:pt idx="776">
                  <c:v>2.7679400000000002E-4</c:v>
                </c:pt>
                <c:pt idx="777">
                  <c:v>5.3018499999999997E-4</c:v>
                </c:pt>
                <c:pt idx="778">
                  <c:v>6.3614100000000001E-4</c:v>
                </c:pt>
                <c:pt idx="779">
                  <c:v>7.9925000000000005E-4</c:v>
                </c:pt>
                <c:pt idx="780">
                  <c:v>9.3444199999999995E-4</c:v>
                </c:pt>
                <c:pt idx="781">
                  <c:v>1.2301E-3</c:v>
                </c:pt>
                <c:pt idx="782">
                  <c:v>1.7866500000000001E-3</c:v>
                </c:pt>
                <c:pt idx="783">
                  <c:v>3.2900399999999998E-4</c:v>
                </c:pt>
                <c:pt idx="784">
                  <c:v>8.6129700000000002E-4</c:v>
                </c:pt>
                <c:pt idx="785">
                  <c:v>1.0497600000000001E-3</c:v>
                </c:pt>
                <c:pt idx="786">
                  <c:v>1.5004700000000001E-3</c:v>
                </c:pt>
                <c:pt idx="787">
                  <c:v>1.49574E-3</c:v>
                </c:pt>
                <c:pt idx="788">
                  <c:v>1.7833599999999999E-3</c:v>
                </c:pt>
                <c:pt idx="789">
                  <c:v>1.6645099999999999E-3</c:v>
                </c:pt>
                <c:pt idx="790">
                  <c:v>2.28101E-3</c:v>
                </c:pt>
                <c:pt idx="791">
                  <c:v>2.0313499999999999E-3</c:v>
                </c:pt>
                <c:pt idx="792">
                  <c:v>2.3596200000000002E-3</c:v>
                </c:pt>
                <c:pt idx="793">
                  <c:v>2.0368700000000001E-3</c:v>
                </c:pt>
                <c:pt idx="794">
                  <c:v>1.5644700000000001E-3</c:v>
                </c:pt>
                <c:pt idx="795">
                  <c:v>1.50143E-3</c:v>
                </c:pt>
                <c:pt idx="796">
                  <c:v>1.53279E-3</c:v>
                </c:pt>
                <c:pt idx="797">
                  <c:v>1.0916700000000001E-3</c:v>
                </c:pt>
                <c:pt idx="798">
                  <c:v>6.3994400000000004E-4</c:v>
                </c:pt>
                <c:pt idx="799">
                  <c:v>2.40511E-4</c:v>
                </c:pt>
                <c:pt idx="800">
                  <c:v>4.5715000000000003E-4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31840"/>
        <c:axId val="76933760"/>
      </c:scatterChart>
      <c:valAx>
        <c:axId val="76931840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in"/>
        <c:tickLblPos val="nextTo"/>
        <c:crossAx val="76933760"/>
        <c:crossesAt val="1.0000000000000003E-5"/>
        <c:crossBetween val="midCat"/>
        <c:majorUnit val="25"/>
      </c:valAx>
      <c:valAx>
        <c:axId val="76933760"/>
        <c:scaling>
          <c:logBase val="10"/>
          <c:orientation val="minMax"/>
          <c:max val="1"/>
          <c:min val="1.0000000000000003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Amplitude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76931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</a:t>
            </a:r>
            <a:r>
              <a:rPr lang="en-US" baseline="0"/>
              <a:t> 2b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X Data</c:v>
          </c:tx>
          <c:marker>
            <c:symbol val="none"/>
          </c:marker>
          <c:xVal>
            <c:numRef>
              <c:f>'Test 2b'!$B$53:$B$853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2b'!$C$53:$C$853</c:f>
              <c:numCache>
                <c:formatCode>0.00E+00</c:formatCode>
                <c:ptCount val="801"/>
                <c:pt idx="0">
                  <c:v>5.5595600000000003</c:v>
                </c:pt>
                <c:pt idx="1">
                  <c:v>1.02281E-2</c:v>
                </c:pt>
                <c:pt idx="2">
                  <c:v>3.2222700000000002E-3</c:v>
                </c:pt>
                <c:pt idx="3">
                  <c:v>3.6148399999999998E-3</c:v>
                </c:pt>
                <c:pt idx="4">
                  <c:v>1.7232E-3</c:v>
                </c:pt>
                <c:pt idx="5">
                  <c:v>9.7696000000000002E-4</c:v>
                </c:pt>
                <c:pt idx="6">
                  <c:v>9.1078399999999999E-4</c:v>
                </c:pt>
                <c:pt idx="7">
                  <c:v>4.6102799999999999E-4</c:v>
                </c:pt>
                <c:pt idx="8">
                  <c:v>4.1167500000000002E-4</c:v>
                </c:pt>
                <c:pt idx="9">
                  <c:v>1.04676E-4</c:v>
                </c:pt>
                <c:pt idx="10">
                  <c:v>3.5051100000000002E-4</c:v>
                </c:pt>
                <c:pt idx="11">
                  <c:v>2.5858599999999999E-4</c:v>
                </c:pt>
                <c:pt idx="12">
                  <c:v>4.4227200000000001E-4</c:v>
                </c:pt>
                <c:pt idx="13">
                  <c:v>2.5021100000000002E-4</c:v>
                </c:pt>
                <c:pt idx="14">
                  <c:v>3.2988000000000001E-4</c:v>
                </c:pt>
                <c:pt idx="15">
                  <c:v>1.7027899999999999E-4</c:v>
                </c:pt>
                <c:pt idx="16">
                  <c:v>5.0764499999999998E-5</c:v>
                </c:pt>
                <c:pt idx="17">
                  <c:v>2.2635900000000001E-4</c:v>
                </c:pt>
                <c:pt idx="18">
                  <c:v>1.83015E-4</c:v>
                </c:pt>
                <c:pt idx="19">
                  <c:v>1.29655E-4</c:v>
                </c:pt>
                <c:pt idx="20">
                  <c:v>3.6114300000000002E-4</c:v>
                </c:pt>
                <c:pt idx="21">
                  <c:v>2.9256E-3</c:v>
                </c:pt>
                <c:pt idx="22">
                  <c:v>1.97238E-4</c:v>
                </c:pt>
                <c:pt idx="23">
                  <c:v>3.2661099999999998E-4</c:v>
                </c:pt>
                <c:pt idx="24">
                  <c:v>3.3197199999999999E-4</c:v>
                </c:pt>
                <c:pt idx="25">
                  <c:v>1.9728100000000002E-3</c:v>
                </c:pt>
                <c:pt idx="26">
                  <c:v>6.0935399999999999E-4</c:v>
                </c:pt>
                <c:pt idx="27">
                  <c:v>2.5304100000000002E-4</c:v>
                </c:pt>
                <c:pt idx="28">
                  <c:v>2.06577E-4</c:v>
                </c:pt>
                <c:pt idx="29">
                  <c:v>1.2364400000000001E-4</c:v>
                </c:pt>
                <c:pt idx="30">
                  <c:v>6.9068900000000005E-5</c:v>
                </c:pt>
                <c:pt idx="31">
                  <c:v>1.3157500000000001E-4</c:v>
                </c:pt>
                <c:pt idx="32">
                  <c:v>1.5189000000000001E-4</c:v>
                </c:pt>
                <c:pt idx="33">
                  <c:v>6.6443200000000001E-5</c:v>
                </c:pt>
                <c:pt idx="34">
                  <c:v>2.3518899999999999E-4</c:v>
                </c:pt>
                <c:pt idx="35">
                  <c:v>8.0770200000000001E-5</c:v>
                </c:pt>
                <c:pt idx="36">
                  <c:v>1.3170700000000001E-5</c:v>
                </c:pt>
                <c:pt idx="37">
                  <c:v>1.02598E-4</c:v>
                </c:pt>
                <c:pt idx="38">
                  <c:v>1.22275E-4</c:v>
                </c:pt>
                <c:pt idx="39">
                  <c:v>2.6150099999999999E-5</c:v>
                </c:pt>
                <c:pt idx="40">
                  <c:v>6.2444E-5</c:v>
                </c:pt>
                <c:pt idx="41">
                  <c:v>1.6025600000000001E-4</c:v>
                </c:pt>
                <c:pt idx="42">
                  <c:v>2.5282599999999999E-4</c:v>
                </c:pt>
                <c:pt idx="43">
                  <c:v>5.2215900000000001E-4</c:v>
                </c:pt>
                <c:pt idx="44">
                  <c:v>6.2218199999999999E-4</c:v>
                </c:pt>
                <c:pt idx="45">
                  <c:v>1.25383E-3</c:v>
                </c:pt>
                <c:pt idx="46">
                  <c:v>1.3635899999999999E-4</c:v>
                </c:pt>
                <c:pt idx="47">
                  <c:v>5.5516099999999998E-4</c:v>
                </c:pt>
                <c:pt idx="48">
                  <c:v>3.3940899999999999E-4</c:v>
                </c:pt>
                <c:pt idx="49">
                  <c:v>4.5883099999999998E-4</c:v>
                </c:pt>
                <c:pt idx="50">
                  <c:v>3.6901000000000002E-4</c:v>
                </c:pt>
                <c:pt idx="51">
                  <c:v>5.8394899999999995E-4</c:v>
                </c:pt>
                <c:pt idx="52">
                  <c:v>3.3731899999999999E-4</c:v>
                </c:pt>
                <c:pt idx="53">
                  <c:v>6.5774400000000004E-4</c:v>
                </c:pt>
                <c:pt idx="54">
                  <c:v>6.8400600000000002E-4</c:v>
                </c:pt>
                <c:pt idx="55">
                  <c:v>6.9495600000000005E-4</c:v>
                </c:pt>
                <c:pt idx="56">
                  <c:v>8.5717599999999997E-4</c:v>
                </c:pt>
                <c:pt idx="57">
                  <c:v>1.0891E-3</c:v>
                </c:pt>
                <c:pt idx="58">
                  <c:v>1.3532399999999999E-3</c:v>
                </c:pt>
                <c:pt idx="59">
                  <c:v>2.4339299999999999E-3</c:v>
                </c:pt>
                <c:pt idx="60">
                  <c:v>5.0508000000000003E-3</c:v>
                </c:pt>
                <c:pt idx="61">
                  <c:v>2.1158499999999998E-3</c:v>
                </c:pt>
                <c:pt idx="62">
                  <c:v>1.06623E-3</c:v>
                </c:pt>
                <c:pt idx="63">
                  <c:v>6.1668400000000005E-4</c:v>
                </c:pt>
                <c:pt idx="64">
                  <c:v>4.21135E-4</c:v>
                </c:pt>
                <c:pt idx="65">
                  <c:v>1.79514E-4</c:v>
                </c:pt>
                <c:pt idx="66">
                  <c:v>1.00052E-4</c:v>
                </c:pt>
                <c:pt idx="67">
                  <c:v>5.7016199999999998E-5</c:v>
                </c:pt>
                <c:pt idx="68">
                  <c:v>6.4254500000000006E-5</c:v>
                </c:pt>
                <c:pt idx="69">
                  <c:v>4.7311600000000003E-5</c:v>
                </c:pt>
                <c:pt idx="70">
                  <c:v>1.78698E-4</c:v>
                </c:pt>
                <c:pt idx="71">
                  <c:v>9.3447400000000003E-5</c:v>
                </c:pt>
                <c:pt idx="72">
                  <c:v>2.5022199999999998E-4</c:v>
                </c:pt>
                <c:pt idx="73">
                  <c:v>3.7745200000000002E-4</c:v>
                </c:pt>
                <c:pt idx="74">
                  <c:v>3.4089299999999999E-4</c:v>
                </c:pt>
                <c:pt idx="75">
                  <c:v>3.4053499999999999E-4</c:v>
                </c:pt>
                <c:pt idx="76">
                  <c:v>3.8331299999999998E-4</c:v>
                </c:pt>
                <c:pt idx="77">
                  <c:v>4.3571199999999999E-4</c:v>
                </c:pt>
                <c:pt idx="78">
                  <c:v>5.3068099999999997E-4</c:v>
                </c:pt>
                <c:pt idx="79">
                  <c:v>5.0700500000000004E-4</c:v>
                </c:pt>
                <c:pt idx="80">
                  <c:v>5.6010399999999996E-4</c:v>
                </c:pt>
                <c:pt idx="81">
                  <c:v>6.1560399999999996E-4</c:v>
                </c:pt>
                <c:pt idx="82">
                  <c:v>6.6229699999999995E-4</c:v>
                </c:pt>
                <c:pt idx="83">
                  <c:v>7.1886599999999997E-4</c:v>
                </c:pt>
                <c:pt idx="84">
                  <c:v>7.7585700000000002E-4</c:v>
                </c:pt>
                <c:pt idx="85">
                  <c:v>7.8844699999999995E-4</c:v>
                </c:pt>
                <c:pt idx="86">
                  <c:v>8.8141599999999999E-4</c:v>
                </c:pt>
                <c:pt idx="87">
                  <c:v>9.1919600000000005E-4</c:v>
                </c:pt>
                <c:pt idx="88">
                  <c:v>1.0103899999999999E-3</c:v>
                </c:pt>
                <c:pt idx="89">
                  <c:v>1.11108E-3</c:v>
                </c:pt>
                <c:pt idx="90">
                  <c:v>1.54776E-3</c:v>
                </c:pt>
                <c:pt idx="91">
                  <c:v>2.35176E-3</c:v>
                </c:pt>
                <c:pt idx="92">
                  <c:v>3.9299900000000004E-3</c:v>
                </c:pt>
                <c:pt idx="93">
                  <c:v>1.32873E-3</c:v>
                </c:pt>
                <c:pt idx="94">
                  <c:v>2.2058700000000001E-4</c:v>
                </c:pt>
                <c:pt idx="95">
                  <c:v>3.6385200000000001E-4</c:v>
                </c:pt>
                <c:pt idx="96">
                  <c:v>4.9733700000000004E-4</c:v>
                </c:pt>
                <c:pt idx="97">
                  <c:v>3.3741400000000002E-4</c:v>
                </c:pt>
                <c:pt idx="98">
                  <c:v>5.3350800000000003E-4</c:v>
                </c:pt>
                <c:pt idx="99">
                  <c:v>6.9329000000000005E-4</c:v>
                </c:pt>
                <c:pt idx="100">
                  <c:v>8.0960199999999998E-4</c:v>
                </c:pt>
                <c:pt idx="101">
                  <c:v>8.6028299999999999E-4</c:v>
                </c:pt>
                <c:pt idx="102">
                  <c:v>9.3424399999999998E-4</c:v>
                </c:pt>
                <c:pt idx="103">
                  <c:v>1.0206099999999999E-3</c:v>
                </c:pt>
                <c:pt idx="104">
                  <c:v>1.0685099999999999E-3</c:v>
                </c:pt>
                <c:pt idx="105">
                  <c:v>7.3117199999999999E-4</c:v>
                </c:pt>
                <c:pt idx="106">
                  <c:v>9.3025900000000001E-4</c:v>
                </c:pt>
                <c:pt idx="107">
                  <c:v>1.05127E-3</c:v>
                </c:pt>
                <c:pt idx="108">
                  <c:v>1.2010499999999999E-3</c:v>
                </c:pt>
                <c:pt idx="109">
                  <c:v>1.31561E-3</c:v>
                </c:pt>
                <c:pt idx="110">
                  <c:v>1.55791E-3</c:v>
                </c:pt>
                <c:pt idx="111">
                  <c:v>1.5437599999999999E-3</c:v>
                </c:pt>
                <c:pt idx="112">
                  <c:v>1.1048200000000001E-3</c:v>
                </c:pt>
                <c:pt idx="113">
                  <c:v>8.7160299999999998E-4</c:v>
                </c:pt>
                <c:pt idx="114">
                  <c:v>1.17381E-3</c:v>
                </c:pt>
                <c:pt idx="115">
                  <c:v>1.30934E-3</c:v>
                </c:pt>
                <c:pt idx="116">
                  <c:v>1.28352E-3</c:v>
                </c:pt>
                <c:pt idx="117">
                  <c:v>1.4019600000000001E-3</c:v>
                </c:pt>
                <c:pt idx="118">
                  <c:v>1.59052E-3</c:v>
                </c:pt>
                <c:pt idx="119">
                  <c:v>1.5193699999999999E-3</c:v>
                </c:pt>
                <c:pt idx="120">
                  <c:v>1.81342E-3</c:v>
                </c:pt>
                <c:pt idx="121">
                  <c:v>1.9049500000000001E-3</c:v>
                </c:pt>
                <c:pt idx="122">
                  <c:v>2.1866199999999998E-3</c:v>
                </c:pt>
                <c:pt idx="123">
                  <c:v>2.68527E-3</c:v>
                </c:pt>
                <c:pt idx="124">
                  <c:v>3.1804699999999999E-3</c:v>
                </c:pt>
                <c:pt idx="125">
                  <c:v>1.3411300000000001E-3</c:v>
                </c:pt>
                <c:pt idx="126">
                  <c:v>9.9826100000000007E-4</c:v>
                </c:pt>
                <c:pt idx="127">
                  <c:v>1.1546499999999999E-3</c:v>
                </c:pt>
                <c:pt idx="128">
                  <c:v>1.44253E-3</c:v>
                </c:pt>
                <c:pt idx="129">
                  <c:v>1.68421E-3</c:v>
                </c:pt>
                <c:pt idx="130">
                  <c:v>1.84078E-3</c:v>
                </c:pt>
                <c:pt idx="131">
                  <c:v>1.9447799999999999E-3</c:v>
                </c:pt>
                <c:pt idx="132">
                  <c:v>1.69509E-3</c:v>
                </c:pt>
                <c:pt idx="133">
                  <c:v>1.8935899999999999E-3</c:v>
                </c:pt>
                <c:pt idx="134">
                  <c:v>2.0965599999999999E-3</c:v>
                </c:pt>
                <c:pt idx="135">
                  <c:v>2.19148E-3</c:v>
                </c:pt>
                <c:pt idx="136">
                  <c:v>2.3488900000000002E-3</c:v>
                </c:pt>
                <c:pt idx="137">
                  <c:v>2.5448200000000002E-3</c:v>
                </c:pt>
                <c:pt idx="138">
                  <c:v>2.62927E-3</c:v>
                </c:pt>
                <c:pt idx="139">
                  <c:v>2.93079E-3</c:v>
                </c:pt>
                <c:pt idx="140">
                  <c:v>2.9890899999999998E-3</c:v>
                </c:pt>
                <c:pt idx="141">
                  <c:v>3.1783200000000001E-3</c:v>
                </c:pt>
                <c:pt idx="142">
                  <c:v>3.48811E-3</c:v>
                </c:pt>
                <c:pt idx="143">
                  <c:v>3.6641099999999999E-3</c:v>
                </c:pt>
                <c:pt idx="144">
                  <c:v>3.7985100000000002E-3</c:v>
                </c:pt>
                <c:pt idx="145">
                  <c:v>4.0514699999999997E-3</c:v>
                </c:pt>
                <c:pt idx="146">
                  <c:v>3.8910300000000002E-3</c:v>
                </c:pt>
                <c:pt idx="147">
                  <c:v>4.2059599999999999E-3</c:v>
                </c:pt>
                <c:pt idx="148">
                  <c:v>3.7631100000000001E-3</c:v>
                </c:pt>
                <c:pt idx="149">
                  <c:v>4.1058900000000001E-3</c:v>
                </c:pt>
                <c:pt idx="150">
                  <c:v>4.1571100000000003E-3</c:v>
                </c:pt>
                <c:pt idx="151">
                  <c:v>3.9132200000000002E-3</c:v>
                </c:pt>
                <c:pt idx="152">
                  <c:v>5.48549E-3</c:v>
                </c:pt>
                <c:pt idx="153">
                  <c:v>6.76898E-3</c:v>
                </c:pt>
                <c:pt idx="154">
                  <c:v>7.4935100000000001E-3</c:v>
                </c:pt>
                <c:pt idx="155">
                  <c:v>8.1639E-3</c:v>
                </c:pt>
                <c:pt idx="156">
                  <c:v>8.2683400000000008E-3</c:v>
                </c:pt>
                <c:pt idx="157">
                  <c:v>1.16658E-2</c:v>
                </c:pt>
                <c:pt idx="158">
                  <c:v>6.44796E-3</c:v>
                </c:pt>
                <c:pt idx="159">
                  <c:v>7.6248499999999999E-3</c:v>
                </c:pt>
                <c:pt idx="160">
                  <c:v>9.2730899999999995E-3</c:v>
                </c:pt>
                <c:pt idx="161">
                  <c:v>1.3098500000000001E-2</c:v>
                </c:pt>
                <c:pt idx="162">
                  <c:v>1.1236400000000001E-2</c:v>
                </c:pt>
                <c:pt idx="163">
                  <c:v>1.3701400000000001E-2</c:v>
                </c:pt>
                <c:pt idx="164">
                  <c:v>1.28307E-2</c:v>
                </c:pt>
                <c:pt idx="165">
                  <c:v>2.0641199999999998E-2</c:v>
                </c:pt>
                <c:pt idx="166">
                  <c:v>2.3979500000000001E-2</c:v>
                </c:pt>
                <c:pt idx="167">
                  <c:v>2.38915E-2</c:v>
                </c:pt>
                <c:pt idx="168">
                  <c:v>1.9055900000000001E-2</c:v>
                </c:pt>
                <c:pt idx="169">
                  <c:v>2.6601E-2</c:v>
                </c:pt>
                <c:pt idx="170">
                  <c:v>2.4768999999999999E-2</c:v>
                </c:pt>
                <c:pt idx="171">
                  <c:v>1.9166200000000001E-2</c:v>
                </c:pt>
                <c:pt idx="172">
                  <c:v>1.6401300000000001E-2</c:v>
                </c:pt>
                <c:pt idx="173">
                  <c:v>2.04482E-2</c:v>
                </c:pt>
                <c:pt idx="174">
                  <c:v>2.20635E-2</c:v>
                </c:pt>
                <c:pt idx="175">
                  <c:v>2.18228E-2</c:v>
                </c:pt>
                <c:pt idx="176">
                  <c:v>2.0890200000000001E-2</c:v>
                </c:pt>
                <c:pt idx="177">
                  <c:v>1.9359399999999999E-2</c:v>
                </c:pt>
                <c:pt idx="178">
                  <c:v>1.6549700000000001E-2</c:v>
                </c:pt>
                <c:pt idx="179">
                  <c:v>1.93709E-2</c:v>
                </c:pt>
                <c:pt idx="180">
                  <c:v>2.2733300000000001E-2</c:v>
                </c:pt>
                <c:pt idx="181">
                  <c:v>2.3535199999999999E-2</c:v>
                </c:pt>
                <c:pt idx="182">
                  <c:v>2.4542499999999998E-2</c:v>
                </c:pt>
                <c:pt idx="183">
                  <c:v>2.44937E-2</c:v>
                </c:pt>
                <c:pt idx="184">
                  <c:v>2.4027300000000001E-2</c:v>
                </c:pt>
                <c:pt idx="185">
                  <c:v>2.4376399999999999E-2</c:v>
                </c:pt>
                <c:pt idx="186">
                  <c:v>2.3685500000000002E-2</c:v>
                </c:pt>
                <c:pt idx="187">
                  <c:v>2.1615700000000002E-2</c:v>
                </c:pt>
                <c:pt idx="188">
                  <c:v>1.9411899999999999E-2</c:v>
                </c:pt>
                <c:pt idx="189">
                  <c:v>1.8097499999999999E-2</c:v>
                </c:pt>
                <c:pt idx="190">
                  <c:v>1.8501099999999999E-2</c:v>
                </c:pt>
                <c:pt idx="191">
                  <c:v>1.8920800000000002E-2</c:v>
                </c:pt>
                <c:pt idx="192">
                  <c:v>1.94351E-2</c:v>
                </c:pt>
                <c:pt idx="193">
                  <c:v>2.0030699999999999E-2</c:v>
                </c:pt>
                <c:pt idx="194">
                  <c:v>1.92862E-2</c:v>
                </c:pt>
                <c:pt idx="195">
                  <c:v>1.84047E-2</c:v>
                </c:pt>
                <c:pt idx="196">
                  <c:v>1.8927699999999999E-2</c:v>
                </c:pt>
                <c:pt idx="197">
                  <c:v>1.72046E-2</c:v>
                </c:pt>
                <c:pt idx="198">
                  <c:v>1.7904400000000001E-2</c:v>
                </c:pt>
                <c:pt idx="199">
                  <c:v>1.7230700000000002E-2</c:v>
                </c:pt>
                <c:pt idx="200">
                  <c:v>1.68267E-2</c:v>
                </c:pt>
                <c:pt idx="201">
                  <c:v>1.7128600000000001E-2</c:v>
                </c:pt>
                <c:pt idx="202">
                  <c:v>1.6809000000000001E-2</c:v>
                </c:pt>
                <c:pt idx="203">
                  <c:v>1.6597500000000001E-2</c:v>
                </c:pt>
                <c:pt idx="204">
                  <c:v>1.71456E-2</c:v>
                </c:pt>
                <c:pt idx="205">
                  <c:v>1.68174E-2</c:v>
                </c:pt>
                <c:pt idx="206">
                  <c:v>1.6740499999999998E-2</c:v>
                </c:pt>
                <c:pt idx="207">
                  <c:v>1.6924499999999999E-2</c:v>
                </c:pt>
                <c:pt idx="208">
                  <c:v>1.6492900000000001E-2</c:v>
                </c:pt>
                <c:pt idx="209">
                  <c:v>1.6500799999999999E-2</c:v>
                </c:pt>
                <c:pt idx="210">
                  <c:v>1.63255E-2</c:v>
                </c:pt>
                <c:pt idx="211">
                  <c:v>1.5980500000000002E-2</c:v>
                </c:pt>
                <c:pt idx="212">
                  <c:v>1.6984800000000001E-2</c:v>
                </c:pt>
                <c:pt idx="213">
                  <c:v>1.69768E-2</c:v>
                </c:pt>
                <c:pt idx="214">
                  <c:v>1.7029900000000001E-2</c:v>
                </c:pt>
                <c:pt idx="215">
                  <c:v>1.6797699999999999E-2</c:v>
                </c:pt>
                <c:pt idx="216">
                  <c:v>1.64558E-2</c:v>
                </c:pt>
                <c:pt idx="217">
                  <c:v>1.6206100000000001E-2</c:v>
                </c:pt>
                <c:pt idx="218">
                  <c:v>1.7367400000000002E-2</c:v>
                </c:pt>
                <c:pt idx="219">
                  <c:v>1.7702599999999999E-2</c:v>
                </c:pt>
                <c:pt idx="220">
                  <c:v>1.8122900000000001E-2</c:v>
                </c:pt>
                <c:pt idx="221">
                  <c:v>1.8288499999999999E-2</c:v>
                </c:pt>
                <c:pt idx="222">
                  <c:v>1.82901E-2</c:v>
                </c:pt>
                <c:pt idx="223">
                  <c:v>1.8208499999999999E-2</c:v>
                </c:pt>
                <c:pt idx="224">
                  <c:v>1.8214600000000001E-2</c:v>
                </c:pt>
                <c:pt idx="225">
                  <c:v>1.8332999999999999E-2</c:v>
                </c:pt>
                <c:pt idx="226">
                  <c:v>1.85606E-2</c:v>
                </c:pt>
                <c:pt idx="227">
                  <c:v>1.8818700000000001E-2</c:v>
                </c:pt>
                <c:pt idx="228">
                  <c:v>1.95525E-2</c:v>
                </c:pt>
                <c:pt idx="229">
                  <c:v>1.9678000000000001E-2</c:v>
                </c:pt>
                <c:pt idx="230">
                  <c:v>1.8856899999999999E-2</c:v>
                </c:pt>
                <c:pt idx="231">
                  <c:v>1.88259E-2</c:v>
                </c:pt>
                <c:pt idx="232">
                  <c:v>1.87914E-2</c:v>
                </c:pt>
                <c:pt idx="233">
                  <c:v>1.86961E-2</c:v>
                </c:pt>
                <c:pt idx="234">
                  <c:v>1.8878599999999999E-2</c:v>
                </c:pt>
                <c:pt idx="235">
                  <c:v>1.8732100000000002E-2</c:v>
                </c:pt>
                <c:pt idx="236">
                  <c:v>1.88685E-2</c:v>
                </c:pt>
                <c:pt idx="237">
                  <c:v>1.9002100000000001E-2</c:v>
                </c:pt>
                <c:pt idx="238">
                  <c:v>1.94088E-2</c:v>
                </c:pt>
                <c:pt idx="239">
                  <c:v>1.95345E-2</c:v>
                </c:pt>
                <c:pt idx="240">
                  <c:v>2.0193599999999999E-2</c:v>
                </c:pt>
                <c:pt idx="241">
                  <c:v>2.05276E-2</c:v>
                </c:pt>
                <c:pt idx="242">
                  <c:v>2.04324E-2</c:v>
                </c:pt>
                <c:pt idx="243">
                  <c:v>2.0365399999999999E-2</c:v>
                </c:pt>
                <c:pt idx="244">
                  <c:v>2.0280200000000002E-2</c:v>
                </c:pt>
                <c:pt idx="245">
                  <c:v>2.0150399999999999E-2</c:v>
                </c:pt>
                <c:pt idx="246">
                  <c:v>2.03097E-2</c:v>
                </c:pt>
                <c:pt idx="247">
                  <c:v>2.0475699999999999E-2</c:v>
                </c:pt>
                <c:pt idx="248">
                  <c:v>2.0586199999999999E-2</c:v>
                </c:pt>
                <c:pt idx="249">
                  <c:v>2.0821099999999999E-2</c:v>
                </c:pt>
                <c:pt idx="250">
                  <c:v>2.10598E-2</c:v>
                </c:pt>
                <c:pt idx="251">
                  <c:v>2.1181200000000001E-2</c:v>
                </c:pt>
                <c:pt idx="252">
                  <c:v>2.1338599999999999E-2</c:v>
                </c:pt>
                <c:pt idx="253">
                  <c:v>2.1542700000000001E-2</c:v>
                </c:pt>
                <c:pt idx="254">
                  <c:v>2.1650200000000001E-2</c:v>
                </c:pt>
                <c:pt idx="255">
                  <c:v>2.1989000000000002E-2</c:v>
                </c:pt>
                <c:pt idx="256">
                  <c:v>2.2202599999999999E-2</c:v>
                </c:pt>
                <c:pt idx="257">
                  <c:v>2.2379799999999998E-2</c:v>
                </c:pt>
                <c:pt idx="258">
                  <c:v>2.2621499999999999E-2</c:v>
                </c:pt>
                <c:pt idx="259">
                  <c:v>2.29958E-2</c:v>
                </c:pt>
                <c:pt idx="260">
                  <c:v>2.3085000000000001E-2</c:v>
                </c:pt>
                <c:pt idx="261">
                  <c:v>2.3282500000000001E-2</c:v>
                </c:pt>
                <c:pt idx="262">
                  <c:v>2.3557399999999999E-2</c:v>
                </c:pt>
                <c:pt idx="263">
                  <c:v>2.3884699999999998E-2</c:v>
                </c:pt>
                <c:pt idx="264">
                  <c:v>2.4124900000000001E-2</c:v>
                </c:pt>
                <c:pt idx="265">
                  <c:v>2.40269E-2</c:v>
                </c:pt>
                <c:pt idx="266">
                  <c:v>2.4142500000000001E-2</c:v>
                </c:pt>
                <c:pt idx="267">
                  <c:v>2.55908E-2</c:v>
                </c:pt>
                <c:pt idx="268">
                  <c:v>2.54938E-2</c:v>
                </c:pt>
                <c:pt idx="269">
                  <c:v>2.5959200000000002E-2</c:v>
                </c:pt>
                <c:pt idx="270">
                  <c:v>2.6487500000000001E-2</c:v>
                </c:pt>
                <c:pt idx="271">
                  <c:v>2.6624200000000001E-2</c:v>
                </c:pt>
                <c:pt idx="272">
                  <c:v>2.6959799999999999E-2</c:v>
                </c:pt>
                <c:pt idx="273">
                  <c:v>2.7369600000000001E-2</c:v>
                </c:pt>
                <c:pt idx="274">
                  <c:v>2.7560600000000001E-2</c:v>
                </c:pt>
                <c:pt idx="275">
                  <c:v>2.82093E-2</c:v>
                </c:pt>
                <c:pt idx="276">
                  <c:v>2.8805299999999999E-2</c:v>
                </c:pt>
                <c:pt idx="277">
                  <c:v>3.0374700000000001E-2</c:v>
                </c:pt>
                <c:pt idx="278">
                  <c:v>3.1301500000000003E-2</c:v>
                </c:pt>
                <c:pt idx="279">
                  <c:v>3.18465E-2</c:v>
                </c:pt>
                <c:pt idx="280">
                  <c:v>3.4092999999999998E-2</c:v>
                </c:pt>
                <c:pt idx="281">
                  <c:v>3.3834799999999998E-2</c:v>
                </c:pt>
                <c:pt idx="282">
                  <c:v>3.4736400000000001E-2</c:v>
                </c:pt>
                <c:pt idx="283">
                  <c:v>3.4350600000000002E-2</c:v>
                </c:pt>
                <c:pt idx="284">
                  <c:v>3.4698100000000003E-2</c:v>
                </c:pt>
                <c:pt idx="285">
                  <c:v>3.4998099999999997E-2</c:v>
                </c:pt>
                <c:pt idx="286">
                  <c:v>3.5691199999999999E-2</c:v>
                </c:pt>
                <c:pt idx="287">
                  <c:v>3.56157E-2</c:v>
                </c:pt>
                <c:pt idx="288">
                  <c:v>3.6717800000000002E-2</c:v>
                </c:pt>
                <c:pt idx="289">
                  <c:v>3.7179900000000002E-2</c:v>
                </c:pt>
                <c:pt idx="290">
                  <c:v>3.7261500000000003E-2</c:v>
                </c:pt>
                <c:pt idx="291">
                  <c:v>3.8244E-2</c:v>
                </c:pt>
                <c:pt idx="292">
                  <c:v>3.9073299999999998E-2</c:v>
                </c:pt>
                <c:pt idx="293">
                  <c:v>3.9745099999999998E-2</c:v>
                </c:pt>
                <c:pt idx="294">
                  <c:v>4.0384700000000003E-2</c:v>
                </c:pt>
                <c:pt idx="295">
                  <c:v>4.11575E-2</c:v>
                </c:pt>
                <c:pt idx="296">
                  <c:v>4.1970199999999999E-2</c:v>
                </c:pt>
                <c:pt idx="297">
                  <c:v>4.2555799999999998E-2</c:v>
                </c:pt>
                <c:pt idx="298">
                  <c:v>4.3540099999999998E-2</c:v>
                </c:pt>
                <c:pt idx="299">
                  <c:v>4.4279800000000001E-2</c:v>
                </c:pt>
                <c:pt idx="300">
                  <c:v>4.5230600000000003E-2</c:v>
                </c:pt>
                <c:pt idx="301">
                  <c:v>4.6217800000000003E-2</c:v>
                </c:pt>
                <c:pt idx="302">
                  <c:v>4.6998699999999997E-2</c:v>
                </c:pt>
                <c:pt idx="303">
                  <c:v>4.8025999999999999E-2</c:v>
                </c:pt>
                <c:pt idx="304">
                  <c:v>4.9073699999999998E-2</c:v>
                </c:pt>
                <c:pt idx="305">
                  <c:v>4.9886899999999998E-2</c:v>
                </c:pt>
                <c:pt idx="306">
                  <c:v>5.1091200000000003E-2</c:v>
                </c:pt>
                <c:pt idx="307">
                  <c:v>5.2077699999999998E-2</c:v>
                </c:pt>
                <c:pt idx="308">
                  <c:v>5.3115999999999997E-2</c:v>
                </c:pt>
                <c:pt idx="309">
                  <c:v>5.4250399999999997E-2</c:v>
                </c:pt>
                <c:pt idx="310">
                  <c:v>5.5145199999999998E-2</c:v>
                </c:pt>
                <c:pt idx="311">
                  <c:v>5.6135999999999998E-2</c:v>
                </c:pt>
                <c:pt idx="312">
                  <c:v>5.7323800000000001E-2</c:v>
                </c:pt>
                <c:pt idx="313">
                  <c:v>5.8133900000000002E-2</c:v>
                </c:pt>
                <c:pt idx="314">
                  <c:v>5.91659E-2</c:v>
                </c:pt>
                <c:pt idx="315">
                  <c:v>6.0278999999999999E-2</c:v>
                </c:pt>
                <c:pt idx="316">
                  <c:v>6.1189300000000002E-2</c:v>
                </c:pt>
                <c:pt idx="317">
                  <c:v>6.2225200000000001E-2</c:v>
                </c:pt>
                <c:pt idx="318">
                  <c:v>6.2836500000000003E-2</c:v>
                </c:pt>
                <c:pt idx="319">
                  <c:v>6.3615900000000003E-2</c:v>
                </c:pt>
                <c:pt idx="320">
                  <c:v>6.4436900000000005E-2</c:v>
                </c:pt>
                <c:pt idx="321">
                  <c:v>6.5100000000000005E-2</c:v>
                </c:pt>
                <c:pt idx="322">
                  <c:v>6.5609799999999996E-2</c:v>
                </c:pt>
                <c:pt idx="323">
                  <c:v>6.6241999999999995E-2</c:v>
                </c:pt>
                <c:pt idx="324">
                  <c:v>6.6664500000000002E-2</c:v>
                </c:pt>
                <c:pt idx="325">
                  <c:v>6.7076700000000003E-2</c:v>
                </c:pt>
                <c:pt idx="326">
                  <c:v>6.7486299999999999E-2</c:v>
                </c:pt>
                <c:pt idx="327">
                  <c:v>6.7552799999999996E-2</c:v>
                </c:pt>
                <c:pt idx="328">
                  <c:v>6.7854100000000001E-2</c:v>
                </c:pt>
                <c:pt idx="329">
                  <c:v>6.7840300000000006E-2</c:v>
                </c:pt>
                <c:pt idx="330">
                  <c:v>6.7695500000000006E-2</c:v>
                </c:pt>
                <c:pt idx="331">
                  <c:v>6.7607500000000001E-2</c:v>
                </c:pt>
                <c:pt idx="332">
                  <c:v>6.7440200000000006E-2</c:v>
                </c:pt>
                <c:pt idx="333">
                  <c:v>6.7117999999999997E-2</c:v>
                </c:pt>
                <c:pt idx="334">
                  <c:v>6.6864499999999993E-2</c:v>
                </c:pt>
                <c:pt idx="335">
                  <c:v>6.6396700000000003E-2</c:v>
                </c:pt>
                <c:pt idx="336">
                  <c:v>6.5900700000000006E-2</c:v>
                </c:pt>
                <c:pt idx="337">
                  <c:v>6.5385799999999994E-2</c:v>
                </c:pt>
                <c:pt idx="338">
                  <c:v>6.4787300000000006E-2</c:v>
                </c:pt>
                <c:pt idx="339">
                  <c:v>6.4117999999999994E-2</c:v>
                </c:pt>
                <c:pt idx="340">
                  <c:v>6.3547999999999993E-2</c:v>
                </c:pt>
                <c:pt idx="341">
                  <c:v>6.2756400000000004E-2</c:v>
                </c:pt>
                <c:pt idx="342">
                  <c:v>6.1950900000000003E-2</c:v>
                </c:pt>
                <c:pt idx="343">
                  <c:v>6.1235199999999997E-2</c:v>
                </c:pt>
                <c:pt idx="344">
                  <c:v>6.0332900000000002E-2</c:v>
                </c:pt>
                <c:pt idx="345">
                  <c:v>5.9521900000000003E-2</c:v>
                </c:pt>
                <c:pt idx="346">
                  <c:v>5.8585999999999999E-2</c:v>
                </c:pt>
                <c:pt idx="347">
                  <c:v>5.7634600000000001E-2</c:v>
                </c:pt>
                <c:pt idx="348">
                  <c:v>5.6909700000000001E-2</c:v>
                </c:pt>
                <c:pt idx="349">
                  <c:v>5.6094900000000003E-2</c:v>
                </c:pt>
                <c:pt idx="350">
                  <c:v>5.5363500000000003E-2</c:v>
                </c:pt>
                <c:pt idx="351">
                  <c:v>5.4664600000000001E-2</c:v>
                </c:pt>
                <c:pt idx="352">
                  <c:v>5.3926700000000001E-2</c:v>
                </c:pt>
                <c:pt idx="353">
                  <c:v>5.3213400000000001E-2</c:v>
                </c:pt>
                <c:pt idx="354">
                  <c:v>5.2501600000000002E-2</c:v>
                </c:pt>
                <c:pt idx="355">
                  <c:v>5.1675199999999998E-2</c:v>
                </c:pt>
                <c:pt idx="356">
                  <c:v>5.0920300000000002E-2</c:v>
                </c:pt>
                <c:pt idx="357">
                  <c:v>5.0271099999999999E-2</c:v>
                </c:pt>
                <c:pt idx="358">
                  <c:v>4.9457000000000001E-2</c:v>
                </c:pt>
                <c:pt idx="359">
                  <c:v>4.8686899999999998E-2</c:v>
                </c:pt>
                <c:pt idx="360">
                  <c:v>4.79534E-2</c:v>
                </c:pt>
                <c:pt idx="361">
                  <c:v>4.7115700000000003E-2</c:v>
                </c:pt>
                <c:pt idx="362">
                  <c:v>4.6446899999999999E-2</c:v>
                </c:pt>
                <c:pt idx="363">
                  <c:v>4.5700200000000003E-2</c:v>
                </c:pt>
                <c:pt idx="364">
                  <c:v>4.5082700000000003E-2</c:v>
                </c:pt>
                <c:pt idx="365">
                  <c:v>4.4508399999999997E-2</c:v>
                </c:pt>
                <c:pt idx="366">
                  <c:v>4.3808100000000003E-2</c:v>
                </c:pt>
                <c:pt idx="367">
                  <c:v>4.3254800000000003E-2</c:v>
                </c:pt>
                <c:pt idx="368">
                  <c:v>4.2539300000000002E-2</c:v>
                </c:pt>
                <c:pt idx="369">
                  <c:v>4.1919600000000001E-2</c:v>
                </c:pt>
                <c:pt idx="370">
                  <c:v>4.1280900000000002E-2</c:v>
                </c:pt>
                <c:pt idx="371">
                  <c:v>4.0600400000000002E-2</c:v>
                </c:pt>
                <c:pt idx="372">
                  <c:v>4.0067400000000003E-2</c:v>
                </c:pt>
                <c:pt idx="373">
                  <c:v>3.95176E-2</c:v>
                </c:pt>
                <c:pt idx="374">
                  <c:v>3.8974200000000001E-2</c:v>
                </c:pt>
                <c:pt idx="375">
                  <c:v>3.8431699999999999E-2</c:v>
                </c:pt>
                <c:pt idx="376">
                  <c:v>3.7938600000000003E-2</c:v>
                </c:pt>
                <c:pt idx="377">
                  <c:v>3.7405800000000003E-2</c:v>
                </c:pt>
                <c:pt idx="378">
                  <c:v>3.6932399999999997E-2</c:v>
                </c:pt>
                <c:pt idx="379">
                  <c:v>3.6439300000000001E-2</c:v>
                </c:pt>
                <c:pt idx="380">
                  <c:v>3.5960800000000001E-2</c:v>
                </c:pt>
                <c:pt idx="381">
                  <c:v>3.5543600000000002E-2</c:v>
                </c:pt>
                <c:pt idx="382">
                  <c:v>3.5049499999999997E-2</c:v>
                </c:pt>
                <c:pt idx="383">
                  <c:v>3.4697499999999999E-2</c:v>
                </c:pt>
                <c:pt idx="384">
                  <c:v>3.4246400000000003E-2</c:v>
                </c:pt>
                <c:pt idx="385">
                  <c:v>3.3861799999999997E-2</c:v>
                </c:pt>
                <c:pt idx="386">
                  <c:v>3.3570299999999997E-2</c:v>
                </c:pt>
                <c:pt idx="387">
                  <c:v>3.30943E-2</c:v>
                </c:pt>
                <c:pt idx="388">
                  <c:v>3.2789199999999998E-2</c:v>
                </c:pt>
                <c:pt idx="389">
                  <c:v>3.2356500000000003E-2</c:v>
                </c:pt>
                <c:pt idx="390">
                  <c:v>3.1973799999999997E-2</c:v>
                </c:pt>
                <c:pt idx="391">
                  <c:v>3.1704000000000003E-2</c:v>
                </c:pt>
                <c:pt idx="392">
                  <c:v>3.1365900000000002E-2</c:v>
                </c:pt>
                <c:pt idx="393">
                  <c:v>3.1015999999999998E-2</c:v>
                </c:pt>
                <c:pt idx="394">
                  <c:v>3.07143E-2</c:v>
                </c:pt>
                <c:pt idx="395">
                  <c:v>3.0416700000000001E-2</c:v>
                </c:pt>
                <c:pt idx="396">
                  <c:v>3.0068399999999999E-2</c:v>
                </c:pt>
                <c:pt idx="397">
                  <c:v>2.9812399999999999E-2</c:v>
                </c:pt>
                <c:pt idx="398">
                  <c:v>2.9501400000000001E-2</c:v>
                </c:pt>
                <c:pt idx="399">
                  <c:v>2.9192800000000001E-2</c:v>
                </c:pt>
                <c:pt idx="400">
                  <c:v>2.8946900000000001E-2</c:v>
                </c:pt>
                <c:pt idx="401">
                  <c:v>2.85843E-2</c:v>
                </c:pt>
                <c:pt idx="402">
                  <c:v>2.83956E-2</c:v>
                </c:pt>
                <c:pt idx="403">
                  <c:v>2.81322E-2</c:v>
                </c:pt>
                <c:pt idx="404">
                  <c:v>2.7916300000000002E-2</c:v>
                </c:pt>
                <c:pt idx="405">
                  <c:v>2.7688299999999999E-2</c:v>
                </c:pt>
                <c:pt idx="406">
                  <c:v>2.74428E-2</c:v>
                </c:pt>
                <c:pt idx="407">
                  <c:v>2.7235700000000002E-2</c:v>
                </c:pt>
                <c:pt idx="408">
                  <c:v>2.7035099999999999E-2</c:v>
                </c:pt>
                <c:pt idx="409">
                  <c:v>2.6763599999999999E-2</c:v>
                </c:pt>
                <c:pt idx="410">
                  <c:v>2.6524099999999998E-2</c:v>
                </c:pt>
                <c:pt idx="411">
                  <c:v>2.62983E-2</c:v>
                </c:pt>
                <c:pt idx="412">
                  <c:v>2.60564E-2</c:v>
                </c:pt>
                <c:pt idx="413">
                  <c:v>2.58765E-2</c:v>
                </c:pt>
                <c:pt idx="414">
                  <c:v>2.56995E-2</c:v>
                </c:pt>
                <c:pt idx="415">
                  <c:v>2.5432199999999999E-2</c:v>
                </c:pt>
                <c:pt idx="416">
                  <c:v>2.52982E-2</c:v>
                </c:pt>
                <c:pt idx="417">
                  <c:v>2.5105800000000001E-2</c:v>
                </c:pt>
                <c:pt idx="418">
                  <c:v>2.4903399999999999E-2</c:v>
                </c:pt>
                <c:pt idx="419">
                  <c:v>2.4800699999999998E-2</c:v>
                </c:pt>
                <c:pt idx="420">
                  <c:v>2.4556600000000001E-2</c:v>
                </c:pt>
                <c:pt idx="421">
                  <c:v>2.4410500000000002E-2</c:v>
                </c:pt>
                <c:pt idx="422">
                  <c:v>2.42899E-2</c:v>
                </c:pt>
                <c:pt idx="423">
                  <c:v>2.4091899999999999E-2</c:v>
                </c:pt>
                <c:pt idx="424">
                  <c:v>2.39563E-2</c:v>
                </c:pt>
                <c:pt idx="425">
                  <c:v>2.3831700000000001E-2</c:v>
                </c:pt>
                <c:pt idx="426">
                  <c:v>2.3609399999999999E-2</c:v>
                </c:pt>
                <c:pt idx="427">
                  <c:v>2.3531E-2</c:v>
                </c:pt>
                <c:pt idx="428">
                  <c:v>2.3359700000000001E-2</c:v>
                </c:pt>
                <c:pt idx="429">
                  <c:v>2.32716E-2</c:v>
                </c:pt>
                <c:pt idx="430">
                  <c:v>2.30881E-2</c:v>
                </c:pt>
                <c:pt idx="431">
                  <c:v>2.2963299999999999E-2</c:v>
                </c:pt>
                <c:pt idx="432">
                  <c:v>2.28335E-2</c:v>
                </c:pt>
                <c:pt idx="433">
                  <c:v>2.2689000000000001E-2</c:v>
                </c:pt>
                <c:pt idx="434">
                  <c:v>2.2123299999999999E-2</c:v>
                </c:pt>
                <c:pt idx="435">
                  <c:v>2.2789799999999999E-2</c:v>
                </c:pt>
                <c:pt idx="436">
                  <c:v>2.2400300000000001E-2</c:v>
                </c:pt>
                <c:pt idx="437">
                  <c:v>2.2220299999999998E-2</c:v>
                </c:pt>
                <c:pt idx="438">
                  <c:v>2.2178199999999999E-2</c:v>
                </c:pt>
                <c:pt idx="439">
                  <c:v>2.20938E-2</c:v>
                </c:pt>
                <c:pt idx="440">
                  <c:v>2.18566E-2</c:v>
                </c:pt>
                <c:pt idx="441">
                  <c:v>2.17807E-2</c:v>
                </c:pt>
                <c:pt idx="442">
                  <c:v>2.1678800000000002E-2</c:v>
                </c:pt>
                <c:pt idx="443">
                  <c:v>2.1599699999999999E-2</c:v>
                </c:pt>
                <c:pt idx="444">
                  <c:v>2.15167E-2</c:v>
                </c:pt>
                <c:pt idx="445">
                  <c:v>2.1342199999999999E-2</c:v>
                </c:pt>
                <c:pt idx="446">
                  <c:v>2.11749E-2</c:v>
                </c:pt>
                <c:pt idx="447">
                  <c:v>2.10598E-2</c:v>
                </c:pt>
                <c:pt idx="448">
                  <c:v>2.0921599999999999E-2</c:v>
                </c:pt>
                <c:pt idx="449">
                  <c:v>2.0644300000000001E-2</c:v>
                </c:pt>
                <c:pt idx="450">
                  <c:v>2.0302000000000001E-2</c:v>
                </c:pt>
                <c:pt idx="451">
                  <c:v>1.94919E-2</c:v>
                </c:pt>
                <c:pt idx="452">
                  <c:v>3.6877199999999999E-2</c:v>
                </c:pt>
                <c:pt idx="453">
                  <c:v>2.25325E-2</c:v>
                </c:pt>
                <c:pt idx="454">
                  <c:v>2.1391199999999999E-2</c:v>
                </c:pt>
                <c:pt idx="455">
                  <c:v>2.1038299999999999E-2</c:v>
                </c:pt>
                <c:pt idx="456">
                  <c:v>2.08098E-2</c:v>
                </c:pt>
                <c:pt idx="457">
                  <c:v>2.0569500000000001E-2</c:v>
                </c:pt>
                <c:pt idx="458">
                  <c:v>2.0431000000000001E-2</c:v>
                </c:pt>
                <c:pt idx="459">
                  <c:v>2.0162599999999999E-2</c:v>
                </c:pt>
                <c:pt idx="460">
                  <c:v>1.9992900000000001E-2</c:v>
                </c:pt>
                <c:pt idx="461">
                  <c:v>1.99276E-2</c:v>
                </c:pt>
                <c:pt idx="462">
                  <c:v>1.98487E-2</c:v>
                </c:pt>
                <c:pt idx="463">
                  <c:v>1.9971200000000001E-2</c:v>
                </c:pt>
                <c:pt idx="464">
                  <c:v>2.0273599999999999E-2</c:v>
                </c:pt>
                <c:pt idx="465">
                  <c:v>2.1303300000000001E-2</c:v>
                </c:pt>
                <c:pt idx="466">
                  <c:v>2.1415E-2</c:v>
                </c:pt>
                <c:pt idx="467">
                  <c:v>2.1189699999999999E-2</c:v>
                </c:pt>
                <c:pt idx="468">
                  <c:v>2.1087100000000001E-2</c:v>
                </c:pt>
                <c:pt idx="469">
                  <c:v>2.1007700000000001E-2</c:v>
                </c:pt>
                <c:pt idx="470">
                  <c:v>2.1003500000000001E-2</c:v>
                </c:pt>
                <c:pt idx="471">
                  <c:v>2.08986E-2</c:v>
                </c:pt>
                <c:pt idx="472">
                  <c:v>2.08343E-2</c:v>
                </c:pt>
                <c:pt idx="473">
                  <c:v>2.0731599999999999E-2</c:v>
                </c:pt>
                <c:pt idx="474">
                  <c:v>2.0693900000000001E-2</c:v>
                </c:pt>
                <c:pt idx="475">
                  <c:v>2.12853E-2</c:v>
                </c:pt>
                <c:pt idx="476">
                  <c:v>2.0025899999999999E-2</c:v>
                </c:pt>
                <c:pt idx="477">
                  <c:v>1.9435399999999999E-2</c:v>
                </c:pt>
                <c:pt idx="478">
                  <c:v>1.9605500000000001E-2</c:v>
                </c:pt>
                <c:pt idx="479">
                  <c:v>1.9523700000000001E-2</c:v>
                </c:pt>
                <c:pt idx="480">
                  <c:v>1.92576E-2</c:v>
                </c:pt>
                <c:pt idx="481">
                  <c:v>1.94527E-2</c:v>
                </c:pt>
                <c:pt idx="482">
                  <c:v>1.9345000000000001E-2</c:v>
                </c:pt>
                <c:pt idx="483">
                  <c:v>1.9344199999999999E-2</c:v>
                </c:pt>
                <c:pt idx="484">
                  <c:v>1.9242200000000001E-2</c:v>
                </c:pt>
                <c:pt idx="485">
                  <c:v>1.9089600000000002E-2</c:v>
                </c:pt>
                <c:pt idx="486">
                  <c:v>1.9122799999999999E-2</c:v>
                </c:pt>
                <c:pt idx="487">
                  <c:v>1.89952E-2</c:v>
                </c:pt>
                <c:pt idx="488">
                  <c:v>1.8934099999999999E-2</c:v>
                </c:pt>
                <c:pt idx="489">
                  <c:v>1.8808800000000001E-2</c:v>
                </c:pt>
                <c:pt idx="490">
                  <c:v>1.8811000000000001E-2</c:v>
                </c:pt>
                <c:pt idx="491">
                  <c:v>1.8754199999999999E-2</c:v>
                </c:pt>
                <c:pt idx="492">
                  <c:v>1.86021E-2</c:v>
                </c:pt>
                <c:pt idx="493">
                  <c:v>1.8505299999999999E-2</c:v>
                </c:pt>
                <c:pt idx="494">
                  <c:v>1.8415000000000001E-2</c:v>
                </c:pt>
                <c:pt idx="495">
                  <c:v>1.8385499999999999E-2</c:v>
                </c:pt>
                <c:pt idx="496">
                  <c:v>1.8350000000000002E-2</c:v>
                </c:pt>
                <c:pt idx="497">
                  <c:v>1.8260200000000001E-2</c:v>
                </c:pt>
                <c:pt idx="498">
                  <c:v>1.8202900000000001E-2</c:v>
                </c:pt>
                <c:pt idx="499">
                  <c:v>1.8133E-2</c:v>
                </c:pt>
                <c:pt idx="500">
                  <c:v>1.8036400000000001E-2</c:v>
                </c:pt>
                <c:pt idx="501">
                  <c:v>1.8007700000000001E-2</c:v>
                </c:pt>
                <c:pt idx="502">
                  <c:v>1.79162E-2</c:v>
                </c:pt>
                <c:pt idx="503">
                  <c:v>1.7911099999999999E-2</c:v>
                </c:pt>
                <c:pt idx="504">
                  <c:v>1.7823700000000001E-2</c:v>
                </c:pt>
                <c:pt idx="505">
                  <c:v>1.78034E-2</c:v>
                </c:pt>
                <c:pt idx="506">
                  <c:v>1.7673500000000002E-2</c:v>
                </c:pt>
                <c:pt idx="507">
                  <c:v>1.7678599999999999E-2</c:v>
                </c:pt>
                <c:pt idx="508">
                  <c:v>1.7607500000000002E-2</c:v>
                </c:pt>
                <c:pt idx="509">
                  <c:v>1.75015E-2</c:v>
                </c:pt>
                <c:pt idx="510">
                  <c:v>1.7569899999999999E-2</c:v>
                </c:pt>
                <c:pt idx="511">
                  <c:v>1.7486600000000001E-2</c:v>
                </c:pt>
                <c:pt idx="512">
                  <c:v>1.73992E-2</c:v>
                </c:pt>
                <c:pt idx="513">
                  <c:v>1.73502E-2</c:v>
                </c:pt>
                <c:pt idx="514">
                  <c:v>1.7220800000000001E-2</c:v>
                </c:pt>
                <c:pt idx="515">
                  <c:v>1.7188800000000001E-2</c:v>
                </c:pt>
                <c:pt idx="516">
                  <c:v>1.71597E-2</c:v>
                </c:pt>
                <c:pt idx="517">
                  <c:v>1.7070100000000001E-2</c:v>
                </c:pt>
                <c:pt idx="518">
                  <c:v>1.7021100000000001E-2</c:v>
                </c:pt>
                <c:pt idx="519">
                  <c:v>1.7038600000000001E-2</c:v>
                </c:pt>
                <c:pt idx="520">
                  <c:v>1.7022300000000001E-2</c:v>
                </c:pt>
                <c:pt idx="521">
                  <c:v>1.69914E-2</c:v>
                </c:pt>
                <c:pt idx="522">
                  <c:v>1.6944299999999999E-2</c:v>
                </c:pt>
                <c:pt idx="523">
                  <c:v>1.6909299999999999E-2</c:v>
                </c:pt>
                <c:pt idx="524">
                  <c:v>1.69401E-2</c:v>
                </c:pt>
                <c:pt idx="525">
                  <c:v>1.68021E-2</c:v>
                </c:pt>
                <c:pt idx="526">
                  <c:v>1.6824100000000002E-2</c:v>
                </c:pt>
                <c:pt idx="527">
                  <c:v>1.6829500000000001E-2</c:v>
                </c:pt>
                <c:pt idx="528">
                  <c:v>1.6691000000000001E-2</c:v>
                </c:pt>
                <c:pt idx="529">
                  <c:v>1.67986E-2</c:v>
                </c:pt>
                <c:pt idx="530">
                  <c:v>1.67111E-2</c:v>
                </c:pt>
                <c:pt idx="531">
                  <c:v>1.66228E-2</c:v>
                </c:pt>
                <c:pt idx="532">
                  <c:v>1.66795E-2</c:v>
                </c:pt>
                <c:pt idx="533">
                  <c:v>1.65709E-2</c:v>
                </c:pt>
                <c:pt idx="534">
                  <c:v>1.6566299999999999E-2</c:v>
                </c:pt>
                <c:pt idx="535">
                  <c:v>1.6618399999999998E-2</c:v>
                </c:pt>
                <c:pt idx="536">
                  <c:v>1.65124E-2</c:v>
                </c:pt>
                <c:pt idx="537">
                  <c:v>1.64662E-2</c:v>
                </c:pt>
                <c:pt idx="538">
                  <c:v>1.6441500000000001E-2</c:v>
                </c:pt>
                <c:pt idx="539">
                  <c:v>1.63378E-2</c:v>
                </c:pt>
                <c:pt idx="540">
                  <c:v>1.6261100000000001E-2</c:v>
                </c:pt>
                <c:pt idx="541">
                  <c:v>1.6205899999999999E-2</c:v>
                </c:pt>
                <c:pt idx="542">
                  <c:v>1.6099200000000001E-2</c:v>
                </c:pt>
                <c:pt idx="543">
                  <c:v>1.6127099999999998E-2</c:v>
                </c:pt>
                <c:pt idx="544">
                  <c:v>1.6001700000000001E-2</c:v>
                </c:pt>
                <c:pt idx="545">
                  <c:v>1.5909599999999999E-2</c:v>
                </c:pt>
                <c:pt idx="546">
                  <c:v>1.5869100000000001E-2</c:v>
                </c:pt>
                <c:pt idx="547">
                  <c:v>1.5698899999999998E-2</c:v>
                </c:pt>
                <c:pt idx="548">
                  <c:v>1.5468000000000001E-2</c:v>
                </c:pt>
                <c:pt idx="549">
                  <c:v>1.5467699999999999E-2</c:v>
                </c:pt>
                <c:pt idx="550">
                  <c:v>1.5132400000000001E-2</c:v>
                </c:pt>
                <c:pt idx="551">
                  <c:v>1.50759E-2</c:v>
                </c:pt>
                <c:pt idx="552">
                  <c:v>1.47767E-2</c:v>
                </c:pt>
                <c:pt idx="553">
                  <c:v>1.4102999999999999E-2</c:v>
                </c:pt>
                <c:pt idx="554">
                  <c:v>1.36542E-2</c:v>
                </c:pt>
                <c:pt idx="555">
                  <c:v>1.3241899999999999E-2</c:v>
                </c:pt>
                <c:pt idx="556">
                  <c:v>2.15108E-2</c:v>
                </c:pt>
                <c:pt idx="557">
                  <c:v>2.27668E-2</c:v>
                </c:pt>
                <c:pt idx="558">
                  <c:v>1.9217999999999999E-2</c:v>
                </c:pt>
                <c:pt idx="559">
                  <c:v>1.8171799999999998E-2</c:v>
                </c:pt>
                <c:pt idx="560">
                  <c:v>1.7576600000000001E-2</c:v>
                </c:pt>
                <c:pt idx="561">
                  <c:v>1.7303200000000001E-2</c:v>
                </c:pt>
                <c:pt idx="562">
                  <c:v>1.72198E-2</c:v>
                </c:pt>
                <c:pt idx="563">
                  <c:v>1.7162299999999998E-2</c:v>
                </c:pt>
                <c:pt idx="564">
                  <c:v>1.7011399999999999E-2</c:v>
                </c:pt>
                <c:pt idx="565">
                  <c:v>1.68927E-2</c:v>
                </c:pt>
                <c:pt idx="566">
                  <c:v>1.66689E-2</c:v>
                </c:pt>
                <c:pt idx="567">
                  <c:v>1.66059E-2</c:v>
                </c:pt>
                <c:pt idx="568">
                  <c:v>1.6556000000000001E-2</c:v>
                </c:pt>
                <c:pt idx="569">
                  <c:v>1.6489799999999999E-2</c:v>
                </c:pt>
                <c:pt idx="570">
                  <c:v>1.6410299999999999E-2</c:v>
                </c:pt>
                <c:pt idx="571">
                  <c:v>1.6440300000000001E-2</c:v>
                </c:pt>
                <c:pt idx="572">
                  <c:v>1.62431E-2</c:v>
                </c:pt>
                <c:pt idx="573">
                  <c:v>1.6186099999999998E-2</c:v>
                </c:pt>
                <c:pt idx="574">
                  <c:v>1.6233000000000001E-2</c:v>
                </c:pt>
                <c:pt idx="575">
                  <c:v>1.61221E-2</c:v>
                </c:pt>
                <c:pt idx="576">
                  <c:v>1.6045E-2</c:v>
                </c:pt>
                <c:pt idx="577">
                  <c:v>1.5987600000000001E-2</c:v>
                </c:pt>
                <c:pt idx="578">
                  <c:v>1.5872399999999998E-2</c:v>
                </c:pt>
                <c:pt idx="579">
                  <c:v>1.59674E-2</c:v>
                </c:pt>
                <c:pt idx="580">
                  <c:v>1.5678600000000001E-2</c:v>
                </c:pt>
                <c:pt idx="581">
                  <c:v>1.5686599999999998E-2</c:v>
                </c:pt>
                <c:pt idx="582">
                  <c:v>1.57161E-2</c:v>
                </c:pt>
                <c:pt idx="583">
                  <c:v>1.55347E-2</c:v>
                </c:pt>
                <c:pt idx="584">
                  <c:v>1.54897E-2</c:v>
                </c:pt>
                <c:pt idx="585">
                  <c:v>1.54267E-2</c:v>
                </c:pt>
                <c:pt idx="586">
                  <c:v>1.5271E-2</c:v>
                </c:pt>
                <c:pt idx="587">
                  <c:v>1.5172700000000001E-2</c:v>
                </c:pt>
                <c:pt idx="588">
                  <c:v>1.51343E-2</c:v>
                </c:pt>
                <c:pt idx="589">
                  <c:v>1.49178E-2</c:v>
                </c:pt>
                <c:pt idx="590">
                  <c:v>1.47969E-2</c:v>
                </c:pt>
                <c:pt idx="591">
                  <c:v>1.5205E-2</c:v>
                </c:pt>
                <c:pt idx="592">
                  <c:v>1.47478E-2</c:v>
                </c:pt>
                <c:pt idx="593">
                  <c:v>1.47285E-2</c:v>
                </c:pt>
                <c:pt idx="594">
                  <c:v>1.4593399999999999E-2</c:v>
                </c:pt>
                <c:pt idx="595">
                  <c:v>1.43413E-2</c:v>
                </c:pt>
                <c:pt idx="596">
                  <c:v>1.4200900000000001E-2</c:v>
                </c:pt>
                <c:pt idx="597">
                  <c:v>1.3909899999999999E-2</c:v>
                </c:pt>
                <c:pt idx="598">
                  <c:v>1.4064500000000001E-2</c:v>
                </c:pt>
                <c:pt idx="599">
                  <c:v>1.40286E-2</c:v>
                </c:pt>
                <c:pt idx="600">
                  <c:v>1.3333100000000001E-2</c:v>
                </c:pt>
                <c:pt idx="601">
                  <c:v>1.2822399999999999E-2</c:v>
                </c:pt>
                <c:pt idx="602">
                  <c:v>1.17339E-2</c:v>
                </c:pt>
                <c:pt idx="603">
                  <c:v>1.4967899999999999E-2</c:v>
                </c:pt>
                <c:pt idx="604">
                  <c:v>1.20935E-2</c:v>
                </c:pt>
                <c:pt idx="605">
                  <c:v>1.0933699999999999E-2</c:v>
                </c:pt>
                <c:pt idx="606">
                  <c:v>1.5934500000000001E-2</c:v>
                </c:pt>
                <c:pt idx="607">
                  <c:v>1.3766E-2</c:v>
                </c:pt>
                <c:pt idx="608">
                  <c:v>1.4015700000000001E-2</c:v>
                </c:pt>
                <c:pt idx="609">
                  <c:v>3.1901800000000001E-2</c:v>
                </c:pt>
                <c:pt idx="610">
                  <c:v>3.2449699999999998E-2</c:v>
                </c:pt>
                <c:pt idx="611">
                  <c:v>2.1193699999999999E-2</c:v>
                </c:pt>
                <c:pt idx="612">
                  <c:v>1.9563000000000001E-2</c:v>
                </c:pt>
                <c:pt idx="613">
                  <c:v>2.4048699999999999E-2</c:v>
                </c:pt>
                <c:pt idx="614">
                  <c:v>2.1920700000000001E-2</c:v>
                </c:pt>
                <c:pt idx="615">
                  <c:v>2.1516199999999999E-2</c:v>
                </c:pt>
                <c:pt idx="616">
                  <c:v>1.9532500000000001E-2</c:v>
                </c:pt>
                <c:pt idx="617">
                  <c:v>1.8725100000000001E-2</c:v>
                </c:pt>
                <c:pt idx="618">
                  <c:v>2.1555999999999999E-2</c:v>
                </c:pt>
                <c:pt idx="619">
                  <c:v>2.0930299999999999E-2</c:v>
                </c:pt>
                <c:pt idx="620">
                  <c:v>1.8205300000000001E-2</c:v>
                </c:pt>
                <c:pt idx="621">
                  <c:v>1.8607200000000001E-2</c:v>
                </c:pt>
                <c:pt idx="622">
                  <c:v>1.74472E-2</c:v>
                </c:pt>
                <c:pt idx="623">
                  <c:v>1.6655699999999999E-2</c:v>
                </c:pt>
                <c:pt idx="624">
                  <c:v>1.8662100000000001E-2</c:v>
                </c:pt>
                <c:pt idx="625">
                  <c:v>1.70563E-2</c:v>
                </c:pt>
                <c:pt idx="626">
                  <c:v>1.45025E-2</c:v>
                </c:pt>
                <c:pt idx="627">
                  <c:v>1.5023099999999999E-2</c:v>
                </c:pt>
                <c:pt idx="628">
                  <c:v>1.50595E-2</c:v>
                </c:pt>
                <c:pt idx="629">
                  <c:v>1.9822099999999999E-2</c:v>
                </c:pt>
                <c:pt idx="630">
                  <c:v>1.77223E-2</c:v>
                </c:pt>
                <c:pt idx="631">
                  <c:v>1.7051199999999999E-2</c:v>
                </c:pt>
                <c:pt idx="632">
                  <c:v>1.6267400000000001E-2</c:v>
                </c:pt>
                <c:pt idx="633">
                  <c:v>1.6405400000000001E-2</c:v>
                </c:pt>
                <c:pt idx="634">
                  <c:v>1.6396600000000001E-2</c:v>
                </c:pt>
                <c:pt idx="635">
                  <c:v>1.6109800000000001E-2</c:v>
                </c:pt>
                <c:pt idx="636">
                  <c:v>1.6300100000000001E-2</c:v>
                </c:pt>
                <c:pt idx="637">
                  <c:v>1.57804E-2</c:v>
                </c:pt>
                <c:pt idx="638">
                  <c:v>1.5403099999999999E-2</c:v>
                </c:pt>
                <c:pt idx="639">
                  <c:v>1.45629E-2</c:v>
                </c:pt>
                <c:pt idx="640">
                  <c:v>1.22217E-2</c:v>
                </c:pt>
                <c:pt idx="641">
                  <c:v>1.9545300000000002E-2</c:v>
                </c:pt>
                <c:pt idx="642">
                  <c:v>1.53461E-2</c:v>
                </c:pt>
                <c:pt idx="643">
                  <c:v>1.9502700000000001E-2</c:v>
                </c:pt>
                <c:pt idx="644">
                  <c:v>1.78852E-2</c:v>
                </c:pt>
                <c:pt idx="645">
                  <c:v>1.72094E-2</c:v>
                </c:pt>
                <c:pt idx="646">
                  <c:v>1.7037799999999999E-2</c:v>
                </c:pt>
                <c:pt idx="647">
                  <c:v>1.6914200000000001E-2</c:v>
                </c:pt>
                <c:pt idx="648">
                  <c:v>1.6652400000000001E-2</c:v>
                </c:pt>
                <c:pt idx="649">
                  <c:v>1.67396E-2</c:v>
                </c:pt>
                <c:pt idx="650">
                  <c:v>1.6446599999999999E-2</c:v>
                </c:pt>
                <c:pt idx="651">
                  <c:v>1.6340899999999998E-2</c:v>
                </c:pt>
                <c:pt idx="652">
                  <c:v>1.65469E-2</c:v>
                </c:pt>
                <c:pt idx="653">
                  <c:v>1.6282899999999999E-2</c:v>
                </c:pt>
                <c:pt idx="654">
                  <c:v>1.6263300000000001E-2</c:v>
                </c:pt>
                <c:pt idx="655">
                  <c:v>1.6195500000000002E-2</c:v>
                </c:pt>
                <c:pt idx="656">
                  <c:v>1.6152799999999998E-2</c:v>
                </c:pt>
                <c:pt idx="657">
                  <c:v>1.55449E-2</c:v>
                </c:pt>
                <c:pt idx="658">
                  <c:v>1.5824399999999999E-2</c:v>
                </c:pt>
                <c:pt idx="659">
                  <c:v>1.6216700000000001E-2</c:v>
                </c:pt>
                <c:pt idx="660">
                  <c:v>1.7093899999999999E-2</c:v>
                </c:pt>
                <c:pt idx="661">
                  <c:v>1.8199099999999999E-2</c:v>
                </c:pt>
                <c:pt idx="662">
                  <c:v>1.82276E-2</c:v>
                </c:pt>
                <c:pt idx="663">
                  <c:v>1.9304999999999999E-2</c:v>
                </c:pt>
                <c:pt idx="664">
                  <c:v>1.9399E-2</c:v>
                </c:pt>
                <c:pt idx="665">
                  <c:v>1.9382199999999999E-2</c:v>
                </c:pt>
                <c:pt idx="666">
                  <c:v>1.9348199999999999E-2</c:v>
                </c:pt>
                <c:pt idx="667">
                  <c:v>1.9053899999999999E-2</c:v>
                </c:pt>
                <c:pt idx="668">
                  <c:v>1.7863400000000001E-2</c:v>
                </c:pt>
                <c:pt idx="669">
                  <c:v>1.8681400000000001E-2</c:v>
                </c:pt>
                <c:pt idx="670">
                  <c:v>1.8281200000000001E-2</c:v>
                </c:pt>
                <c:pt idx="671">
                  <c:v>1.81773E-2</c:v>
                </c:pt>
                <c:pt idx="672">
                  <c:v>1.8014100000000002E-2</c:v>
                </c:pt>
                <c:pt idx="673">
                  <c:v>1.7754300000000001E-2</c:v>
                </c:pt>
                <c:pt idx="674">
                  <c:v>1.77158E-2</c:v>
                </c:pt>
                <c:pt idx="675">
                  <c:v>1.7607399999999999E-2</c:v>
                </c:pt>
                <c:pt idx="676">
                  <c:v>1.75335E-2</c:v>
                </c:pt>
                <c:pt idx="677">
                  <c:v>1.7454799999999999E-2</c:v>
                </c:pt>
                <c:pt idx="678">
                  <c:v>1.7404900000000001E-2</c:v>
                </c:pt>
                <c:pt idx="679">
                  <c:v>1.7569899999999999E-2</c:v>
                </c:pt>
                <c:pt idx="680">
                  <c:v>1.7580700000000001E-2</c:v>
                </c:pt>
                <c:pt idx="681">
                  <c:v>1.7688499999999999E-2</c:v>
                </c:pt>
                <c:pt idx="682">
                  <c:v>1.7879800000000001E-2</c:v>
                </c:pt>
                <c:pt idx="683">
                  <c:v>1.7985500000000001E-2</c:v>
                </c:pt>
                <c:pt idx="684">
                  <c:v>1.8204000000000001E-2</c:v>
                </c:pt>
                <c:pt idx="685">
                  <c:v>1.82749E-2</c:v>
                </c:pt>
                <c:pt idx="686">
                  <c:v>1.8394199999999999E-2</c:v>
                </c:pt>
                <c:pt idx="687">
                  <c:v>1.84992E-2</c:v>
                </c:pt>
                <c:pt idx="688">
                  <c:v>1.8594099999999999E-2</c:v>
                </c:pt>
                <c:pt idx="689">
                  <c:v>1.88113E-2</c:v>
                </c:pt>
                <c:pt idx="690">
                  <c:v>1.8579499999999999E-2</c:v>
                </c:pt>
                <c:pt idx="691">
                  <c:v>1.8687599999999999E-2</c:v>
                </c:pt>
                <c:pt idx="692">
                  <c:v>1.8491500000000001E-2</c:v>
                </c:pt>
                <c:pt idx="693">
                  <c:v>1.8223900000000001E-2</c:v>
                </c:pt>
                <c:pt idx="694">
                  <c:v>1.81545E-2</c:v>
                </c:pt>
                <c:pt idx="695">
                  <c:v>1.7838799999999998E-2</c:v>
                </c:pt>
                <c:pt idx="696">
                  <c:v>1.77807E-2</c:v>
                </c:pt>
                <c:pt idx="697">
                  <c:v>1.8043300000000002E-2</c:v>
                </c:pt>
                <c:pt idx="698">
                  <c:v>1.7960899999999998E-2</c:v>
                </c:pt>
                <c:pt idx="699">
                  <c:v>1.7913200000000001E-2</c:v>
                </c:pt>
                <c:pt idx="700">
                  <c:v>1.8099199999999999E-2</c:v>
                </c:pt>
                <c:pt idx="701">
                  <c:v>1.8235700000000001E-2</c:v>
                </c:pt>
                <c:pt idx="702">
                  <c:v>1.8036900000000002E-2</c:v>
                </c:pt>
                <c:pt idx="703">
                  <c:v>1.81651E-2</c:v>
                </c:pt>
                <c:pt idx="704">
                  <c:v>1.81978E-2</c:v>
                </c:pt>
                <c:pt idx="705">
                  <c:v>1.7960400000000001E-2</c:v>
                </c:pt>
                <c:pt idx="706">
                  <c:v>1.77883E-2</c:v>
                </c:pt>
                <c:pt idx="707">
                  <c:v>1.8041999999999999E-2</c:v>
                </c:pt>
                <c:pt idx="708">
                  <c:v>1.7791600000000001E-2</c:v>
                </c:pt>
                <c:pt idx="709">
                  <c:v>1.8226099999999999E-2</c:v>
                </c:pt>
                <c:pt idx="710">
                  <c:v>1.8026899999999998E-2</c:v>
                </c:pt>
                <c:pt idx="711">
                  <c:v>1.8231600000000001E-2</c:v>
                </c:pt>
                <c:pt idx="712">
                  <c:v>1.7985299999999999E-2</c:v>
                </c:pt>
                <c:pt idx="713">
                  <c:v>1.8140199999999999E-2</c:v>
                </c:pt>
                <c:pt idx="714">
                  <c:v>1.7903599999999999E-2</c:v>
                </c:pt>
                <c:pt idx="715">
                  <c:v>1.8059499999999999E-2</c:v>
                </c:pt>
                <c:pt idx="716">
                  <c:v>1.75482E-2</c:v>
                </c:pt>
                <c:pt idx="717">
                  <c:v>1.7802800000000001E-2</c:v>
                </c:pt>
                <c:pt idx="718">
                  <c:v>1.7627500000000001E-2</c:v>
                </c:pt>
                <c:pt idx="719">
                  <c:v>1.7728399999999998E-2</c:v>
                </c:pt>
                <c:pt idx="720">
                  <c:v>1.6163799999999999E-2</c:v>
                </c:pt>
                <c:pt idx="721">
                  <c:v>1.8062499999999999E-2</c:v>
                </c:pt>
                <c:pt idx="722">
                  <c:v>1.7988000000000001E-2</c:v>
                </c:pt>
                <c:pt idx="723">
                  <c:v>1.81382E-2</c:v>
                </c:pt>
                <c:pt idx="724">
                  <c:v>1.7727400000000001E-2</c:v>
                </c:pt>
                <c:pt idx="725">
                  <c:v>1.7706599999999999E-2</c:v>
                </c:pt>
                <c:pt idx="726">
                  <c:v>1.77631E-2</c:v>
                </c:pt>
                <c:pt idx="727">
                  <c:v>1.7638399999999999E-2</c:v>
                </c:pt>
                <c:pt idx="728">
                  <c:v>1.7819399999999999E-2</c:v>
                </c:pt>
                <c:pt idx="729">
                  <c:v>1.7812600000000001E-2</c:v>
                </c:pt>
                <c:pt idx="730">
                  <c:v>1.8091800000000002E-2</c:v>
                </c:pt>
                <c:pt idx="731">
                  <c:v>1.7942699999999999E-2</c:v>
                </c:pt>
                <c:pt idx="732">
                  <c:v>1.82276E-2</c:v>
                </c:pt>
                <c:pt idx="733">
                  <c:v>1.80295E-2</c:v>
                </c:pt>
                <c:pt idx="734">
                  <c:v>1.7678699999999999E-2</c:v>
                </c:pt>
                <c:pt idx="735">
                  <c:v>1.8326499999999999E-2</c:v>
                </c:pt>
                <c:pt idx="736">
                  <c:v>1.8361700000000002E-2</c:v>
                </c:pt>
                <c:pt idx="737">
                  <c:v>1.80325E-2</c:v>
                </c:pt>
                <c:pt idx="738">
                  <c:v>1.8477500000000001E-2</c:v>
                </c:pt>
                <c:pt idx="739">
                  <c:v>1.8496200000000001E-2</c:v>
                </c:pt>
                <c:pt idx="740">
                  <c:v>1.8547000000000001E-2</c:v>
                </c:pt>
                <c:pt idx="741">
                  <c:v>1.8726599999999999E-2</c:v>
                </c:pt>
                <c:pt idx="742">
                  <c:v>1.90431E-2</c:v>
                </c:pt>
                <c:pt idx="743">
                  <c:v>1.9107099999999998E-2</c:v>
                </c:pt>
                <c:pt idx="744">
                  <c:v>2.0038E-2</c:v>
                </c:pt>
                <c:pt idx="745">
                  <c:v>1.84519E-2</c:v>
                </c:pt>
                <c:pt idx="746">
                  <c:v>1.8885099999999998E-2</c:v>
                </c:pt>
                <c:pt idx="747">
                  <c:v>1.9019999999999999E-2</c:v>
                </c:pt>
                <c:pt idx="748">
                  <c:v>1.91951E-2</c:v>
                </c:pt>
                <c:pt idx="749">
                  <c:v>1.9345299999999999E-2</c:v>
                </c:pt>
                <c:pt idx="750">
                  <c:v>1.9244000000000001E-2</c:v>
                </c:pt>
                <c:pt idx="751">
                  <c:v>1.92803E-2</c:v>
                </c:pt>
                <c:pt idx="752">
                  <c:v>1.9619399999999999E-2</c:v>
                </c:pt>
                <c:pt idx="753">
                  <c:v>1.95882E-2</c:v>
                </c:pt>
                <c:pt idx="754">
                  <c:v>1.9768600000000001E-2</c:v>
                </c:pt>
                <c:pt idx="755">
                  <c:v>1.9811499999999999E-2</c:v>
                </c:pt>
                <c:pt idx="756">
                  <c:v>1.95923E-2</c:v>
                </c:pt>
                <c:pt idx="757">
                  <c:v>1.9435600000000001E-2</c:v>
                </c:pt>
                <c:pt idx="758">
                  <c:v>1.91717E-2</c:v>
                </c:pt>
                <c:pt idx="759">
                  <c:v>1.91109E-2</c:v>
                </c:pt>
                <c:pt idx="760">
                  <c:v>1.94509E-2</c:v>
                </c:pt>
                <c:pt idx="761">
                  <c:v>1.9089600000000002E-2</c:v>
                </c:pt>
                <c:pt idx="762">
                  <c:v>1.91915E-2</c:v>
                </c:pt>
                <c:pt idx="763">
                  <c:v>1.9252999999999999E-2</c:v>
                </c:pt>
                <c:pt idx="764">
                  <c:v>1.9179399999999999E-2</c:v>
                </c:pt>
                <c:pt idx="765">
                  <c:v>1.9170300000000001E-2</c:v>
                </c:pt>
                <c:pt idx="766">
                  <c:v>1.9064500000000002E-2</c:v>
                </c:pt>
                <c:pt idx="767">
                  <c:v>1.9170800000000002E-2</c:v>
                </c:pt>
                <c:pt idx="768">
                  <c:v>1.91974E-2</c:v>
                </c:pt>
                <c:pt idx="769">
                  <c:v>1.9201599999999999E-2</c:v>
                </c:pt>
                <c:pt idx="770">
                  <c:v>1.9285799999999999E-2</c:v>
                </c:pt>
                <c:pt idx="771">
                  <c:v>1.92769E-2</c:v>
                </c:pt>
                <c:pt idx="772">
                  <c:v>1.9003699999999998E-2</c:v>
                </c:pt>
                <c:pt idx="773">
                  <c:v>1.9057600000000001E-2</c:v>
                </c:pt>
                <c:pt idx="774">
                  <c:v>1.9038699999999999E-2</c:v>
                </c:pt>
                <c:pt idx="775">
                  <c:v>1.90665E-2</c:v>
                </c:pt>
                <c:pt idx="776">
                  <c:v>1.9244299999999999E-2</c:v>
                </c:pt>
                <c:pt idx="777">
                  <c:v>1.9270599999999999E-2</c:v>
                </c:pt>
                <c:pt idx="778">
                  <c:v>1.9142699999999999E-2</c:v>
                </c:pt>
                <c:pt idx="779">
                  <c:v>1.9346599999999999E-2</c:v>
                </c:pt>
                <c:pt idx="780">
                  <c:v>1.93247E-2</c:v>
                </c:pt>
                <c:pt idx="781">
                  <c:v>1.9491499999999998E-2</c:v>
                </c:pt>
                <c:pt idx="782">
                  <c:v>1.9638599999999999E-2</c:v>
                </c:pt>
                <c:pt idx="783">
                  <c:v>1.92769E-2</c:v>
                </c:pt>
                <c:pt idx="784">
                  <c:v>1.9452000000000001E-2</c:v>
                </c:pt>
                <c:pt idx="785">
                  <c:v>1.9784099999999999E-2</c:v>
                </c:pt>
                <c:pt idx="786">
                  <c:v>1.9618699999999999E-2</c:v>
                </c:pt>
                <c:pt idx="787">
                  <c:v>1.9644100000000001E-2</c:v>
                </c:pt>
                <c:pt idx="788">
                  <c:v>1.9666599999999999E-2</c:v>
                </c:pt>
                <c:pt idx="789">
                  <c:v>1.9749599999999999E-2</c:v>
                </c:pt>
                <c:pt idx="790">
                  <c:v>1.9344699999999999E-2</c:v>
                </c:pt>
                <c:pt idx="791">
                  <c:v>1.9448799999999999E-2</c:v>
                </c:pt>
                <c:pt idx="792">
                  <c:v>2.0440799999999999E-2</c:v>
                </c:pt>
                <c:pt idx="793">
                  <c:v>2.05433E-2</c:v>
                </c:pt>
                <c:pt idx="794">
                  <c:v>2.0056600000000001E-2</c:v>
                </c:pt>
                <c:pt idx="795">
                  <c:v>2.05913E-2</c:v>
                </c:pt>
                <c:pt idx="796">
                  <c:v>2.09927E-2</c:v>
                </c:pt>
                <c:pt idx="797">
                  <c:v>2.0765100000000002E-2</c:v>
                </c:pt>
                <c:pt idx="798">
                  <c:v>1.9908700000000001E-2</c:v>
                </c:pt>
                <c:pt idx="799">
                  <c:v>2.09593E-2</c:v>
                </c:pt>
                <c:pt idx="800">
                  <c:v>2.0933199999999999E-2</c:v>
                </c:pt>
              </c:numCache>
            </c:numRef>
          </c:yVal>
          <c:smooth val="1"/>
        </c:ser>
        <c:ser>
          <c:idx val="1"/>
          <c:order val="1"/>
          <c:tx>
            <c:v>Y Data</c:v>
          </c:tx>
          <c:marker>
            <c:symbol val="none"/>
          </c:marker>
          <c:xVal>
            <c:numRef>
              <c:f>'Test 2b'!$B$911:$B$1711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2b'!$C$911:$C$1711</c:f>
              <c:numCache>
                <c:formatCode>0.00E+00</c:formatCode>
                <c:ptCount val="801"/>
                <c:pt idx="0">
                  <c:v>7.8987400000000001</c:v>
                </c:pt>
                <c:pt idx="1">
                  <c:v>1.4373800000000001E-2</c:v>
                </c:pt>
                <c:pt idx="2">
                  <c:v>2.41954E-3</c:v>
                </c:pt>
                <c:pt idx="3">
                  <c:v>3.24377E-3</c:v>
                </c:pt>
                <c:pt idx="4">
                  <c:v>1.6152E-3</c:v>
                </c:pt>
                <c:pt idx="5">
                  <c:v>1.31218E-3</c:v>
                </c:pt>
                <c:pt idx="6">
                  <c:v>3.1427199999999999E-4</c:v>
                </c:pt>
                <c:pt idx="7">
                  <c:v>8.8705399999999997E-4</c:v>
                </c:pt>
                <c:pt idx="8">
                  <c:v>7.4200100000000005E-4</c:v>
                </c:pt>
                <c:pt idx="9">
                  <c:v>6.1434800000000002E-4</c:v>
                </c:pt>
                <c:pt idx="10">
                  <c:v>3.1002599999999998E-4</c:v>
                </c:pt>
                <c:pt idx="11">
                  <c:v>4.0501399999999998E-4</c:v>
                </c:pt>
                <c:pt idx="12">
                  <c:v>8.85791E-5</c:v>
                </c:pt>
                <c:pt idx="13">
                  <c:v>3.3727899999999999E-5</c:v>
                </c:pt>
                <c:pt idx="14">
                  <c:v>2.9831900000000001E-4</c:v>
                </c:pt>
                <c:pt idx="15">
                  <c:v>6.3690399999999999E-4</c:v>
                </c:pt>
                <c:pt idx="16">
                  <c:v>4.9884899999999999E-4</c:v>
                </c:pt>
                <c:pt idx="17">
                  <c:v>3.3034900000000002E-4</c:v>
                </c:pt>
                <c:pt idx="18">
                  <c:v>1.23003E-3</c:v>
                </c:pt>
                <c:pt idx="19">
                  <c:v>1.3633300000000001E-3</c:v>
                </c:pt>
                <c:pt idx="20">
                  <c:v>1.7778E-3</c:v>
                </c:pt>
                <c:pt idx="21">
                  <c:v>2.8646499999999998E-3</c:v>
                </c:pt>
                <c:pt idx="22">
                  <c:v>3.51673E-3</c:v>
                </c:pt>
                <c:pt idx="23">
                  <c:v>4.5310999999999997E-3</c:v>
                </c:pt>
                <c:pt idx="24">
                  <c:v>8.796E-3</c:v>
                </c:pt>
                <c:pt idx="25">
                  <c:v>4.2396999999999997E-2</c:v>
                </c:pt>
                <c:pt idx="26">
                  <c:v>1.35224E-2</c:v>
                </c:pt>
                <c:pt idx="27">
                  <c:v>3.9631600000000003E-3</c:v>
                </c:pt>
                <c:pt idx="28">
                  <c:v>2.5145900000000001E-3</c:v>
                </c:pt>
                <c:pt idx="29">
                  <c:v>1.44597E-3</c:v>
                </c:pt>
                <c:pt idx="30">
                  <c:v>7.7777999999999996E-3</c:v>
                </c:pt>
                <c:pt idx="31">
                  <c:v>5.4287900000000002E-3</c:v>
                </c:pt>
                <c:pt idx="32">
                  <c:v>3.5661099999999999E-3</c:v>
                </c:pt>
                <c:pt idx="33">
                  <c:v>2.7350999999999999E-3</c:v>
                </c:pt>
                <c:pt idx="34">
                  <c:v>1.9735500000000001E-3</c:v>
                </c:pt>
                <c:pt idx="35">
                  <c:v>1.89404E-3</c:v>
                </c:pt>
                <c:pt idx="36">
                  <c:v>1.00326E-3</c:v>
                </c:pt>
                <c:pt idx="37">
                  <c:v>9.7892300000000003E-4</c:v>
                </c:pt>
                <c:pt idx="38">
                  <c:v>6.9036E-4</c:v>
                </c:pt>
                <c:pt idx="39">
                  <c:v>5.7733100000000005E-4</c:v>
                </c:pt>
                <c:pt idx="40">
                  <c:v>3.9233999999999997E-4</c:v>
                </c:pt>
                <c:pt idx="41">
                  <c:v>1.5991599999999999E-4</c:v>
                </c:pt>
                <c:pt idx="42">
                  <c:v>2.0988800000000001E-4</c:v>
                </c:pt>
                <c:pt idx="43">
                  <c:v>3.3381200000000001E-4</c:v>
                </c:pt>
                <c:pt idx="44">
                  <c:v>3.4584299999999998E-4</c:v>
                </c:pt>
                <c:pt idx="45">
                  <c:v>6.2022399999999995E-4</c:v>
                </c:pt>
                <c:pt idx="46">
                  <c:v>4.9735199999999995E-4</c:v>
                </c:pt>
                <c:pt idx="47">
                  <c:v>9.7012599999999997E-4</c:v>
                </c:pt>
                <c:pt idx="48">
                  <c:v>9.5191399999999999E-4</c:v>
                </c:pt>
                <c:pt idx="49">
                  <c:v>1.43362E-3</c:v>
                </c:pt>
                <c:pt idx="50">
                  <c:v>1.29291E-3</c:v>
                </c:pt>
                <c:pt idx="51">
                  <c:v>1.96474E-3</c:v>
                </c:pt>
                <c:pt idx="52">
                  <c:v>1.82366E-3</c:v>
                </c:pt>
                <c:pt idx="53">
                  <c:v>2.8399699999999998E-3</c:v>
                </c:pt>
                <c:pt idx="54">
                  <c:v>2.2522800000000002E-3</c:v>
                </c:pt>
                <c:pt idx="55">
                  <c:v>3.0018000000000002E-3</c:v>
                </c:pt>
                <c:pt idx="56">
                  <c:v>3.29978E-3</c:v>
                </c:pt>
                <c:pt idx="57">
                  <c:v>4.0970700000000004E-3</c:v>
                </c:pt>
                <c:pt idx="58">
                  <c:v>5.0394899999999998E-3</c:v>
                </c:pt>
                <c:pt idx="59">
                  <c:v>7.1557799999999996E-3</c:v>
                </c:pt>
                <c:pt idx="60">
                  <c:v>1.21207E-2</c:v>
                </c:pt>
                <c:pt idx="61">
                  <c:v>2.7399999999999998E-3</c:v>
                </c:pt>
                <c:pt idx="62">
                  <c:v>6.8710500000000003E-4</c:v>
                </c:pt>
                <c:pt idx="63">
                  <c:v>1.4099099999999999E-3</c:v>
                </c:pt>
                <c:pt idx="64">
                  <c:v>1.9792500000000001E-3</c:v>
                </c:pt>
                <c:pt idx="65">
                  <c:v>2.3406400000000002E-3</c:v>
                </c:pt>
                <c:pt idx="66">
                  <c:v>2.9473799999999999E-3</c:v>
                </c:pt>
                <c:pt idx="67">
                  <c:v>3.3051000000000001E-3</c:v>
                </c:pt>
                <c:pt idx="68">
                  <c:v>3.5913899999999999E-3</c:v>
                </c:pt>
                <c:pt idx="69">
                  <c:v>3.8681100000000001E-3</c:v>
                </c:pt>
                <c:pt idx="70">
                  <c:v>4.2986600000000002E-3</c:v>
                </c:pt>
                <c:pt idx="71">
                  <c:v>4.5759499999999996E-3</c:v>
                </c:pt>
                <c:pt idx="72">
                  <c:v>5.12241E-3</c:v>
                </c:pt>
                <c:pt idx="73">
                  <c:v>5.41699E-3</c:v>
                </c:pt>
                <c:pt idx="74">
                  <c:v>5.7769400000000004E-3</c:v>
                </c:pt>
                <c:pt idx="75">
                  <c:v>6.1694999999999996E-3</c:v>
                </c:pt>
                <c:pt idx="76">
                  <c:v>6.5799500000000002E-3</c:v>
                </c:pt>
                <c:pt idx="77">
                  <c:v>6.9740000000000002E-3</c:v>
                </c:pt>
                <c:pt idx="78">
                  <c:v>7.5161200000000003E-3</c:v>
                </c:pt>
                <c:pt idx="79">
                  <c:v>8.1156200000000005E-3</c:v>
                </c:pt>
                <c:pt idx="80">
                  <c:v>8.6720400000000007E-3</c:v>
                </c:pt>
                <c:pt idx="81">
                  <c:v>9.3616299999999993E-3</c:v>
                </c:pt>
                <c:pt idx="82">
                  <c:v>1.0242100000000001E-2</c:v>
                </c:pt>
                <c:pt idx="83">
                  <c:v>1.13084E-2</c:v>
                </c:pt>
                <c:pt idx="84">
                  <c:v>1.29642E-2</c:v>
                </c:pt>
                <c:pt idx="85">
                  <c:v>1.4078E-2</c:v>
                </c:pt>
                <c:pt idx="86">
                  <c:v>1.7045299999999999E-2</c:v>
                </c:pt>
                <c:pt idx="87">
                  <c:v>2.09359E-2</c:v>
                </c:pt>
                <c:pt idx="88">
                  <c:v>2.9903300000000001E-2</c:v>
                </c:pt>
                <c:pt idx="89">
                  <c:v>5.2204300000000002E-2</c:v>
                </c:pt>
                <c:pt idx="90">
                  <c:v>4.74539E-2</c:v>
                </c:pt>
                <c:pt idx="91">
                  <c:v>1.4648E-2</c:v>
                </c:pt>
                <c:pt idx="92">
                  <c:v>1.2839100000000001E-2</c:v>
                </c:pt>
                <c:pt idx="93">
                  <c:v>6.5467600000000004E-3</c:v>
                </c:pt>
                <c:pt idx="94">
                  <c:v>2.51929E-3</c:v>
                </c:pt>
                <c:pt idx="95">
                  <c:v>2.4892099999999999E-3</c:v>
                </c:pt>
                <c:pt idx="96">
                  <c:v>2.4455900000000001E-3</c:v>
                </c:pt>
                <c:pt idx="97">
                  <c:v>3.69155E-3</c:v>
                </c:pt>
                <c:pt idx="98">
                  <c:v>4.5655899999999996E-3</c:v>
                </c:pt>
                <c:pt idx="99">
                  <c:v>5.7692500000000001E-3</c:v>
                </c:pt>
                <c:pt idx="100">
                  <c:v>6.5848599999999997E-3</c:v>
                </c:pt>
                <c:pt idx="101">
                  <c:v>7.5635900000000002E-3</c:v>
                </c:pt>
                <c:pt idx="102">
                  <c:v>8.0100399999999995E-3</c:v>
                </c:pt>
                <c:pt idx="103">
                  <c:v>9.1600999999999991E-3</c:v>
                </c:pt>
                <c:pt idx="104">
                  <c:v>9.4592600000000006E-3</c:v>
                </c:pt>
                <c:pt idx="105">
                  <c:v>1.0256599999999999E-2</c:v>
                </c:pt>
                <c:pt idx="106">
                  <c:v>1.11363E-2</c:v>
                </c:pt>
                <c:pt idx="107">
                  <c:v>1.1661100000000001E-2</c:v>
                </c:pt>
                <c:pt idx="108">
                  <c:v>1.26868E-2</c:v>
                </c:pt>
                <c:pt idx="109">
                  <c:v>1.36004E-2</c:v>
                </c:pt>
                <c:pt idx="110">
                  <c:v>1.4809599999999999E-2</c:v>
                </c:pt>
                <c:pt idx="111">
                  <c:v>1.5528800000000001E-2</c:v>
                </c:pt>
                <c:pt idx="112">
                  <c:v>1.2522699999999999E-2</c:v>
                </c:pt>
                <c:pt idx="113">
                  <c:v>1.29208E-2</c:v>
                </c:pt>
                <c:pt idx="114">
                  <c:v>1.41624E-2</c:v>
                </c:pt>
                <c:pt idx="115">
                  <c:v>1.5084699999999999E-2</c:v>
                </c:pt>
                <c:pt idx="116">
                  <c:v>1.6153500000000001E-2</c:v>
                </c:pt>
                <c:pt idx="117">
                  <c:v>1.73029E-2</c:v>
                </c:pt>
                <c:pt idx="118">
                  <c:v>1.78234E-2</c:v>
                </c:pt>
                <c:pt idx="119">
                  <c:v>1.9188899999999998E-2</c:v>
                </c:pt>
                <c:pt idx="120">
                  <c:v>1.9923900000000001E-2</c:v>
                </c:pt>
                <c:pt idx="121">
                  <c:v>2.12865E-2</c:v>
                </c:pt>
                <c:pt idx="122">
                  <c:v>2.2720600000000001E-2</c:v>
                </c:pt>
                <c:pt idx="123">
                  <c:v>2.4648799999999998E-2</c:v>
                </c:pt>
                <c:pt idx="124">
                  <c:v>2.5289200000000001E-2</c:v>
                </c:pt>
                <c:pt idx="125">
                  <c:v>2.0227999999999999E-2</c:v>
                </c:pt>
                <c:pt idx="126">
                  <c:v>2.2261300000000001E-2</c:v>
                </c:pt>
                <c:pt idx="127">
                  <c:v>2.4124099999999999E-2</c:v>
                </c:pt>
                <c:pt idx="128">
                  <c:v>2.5615499999999999E-2</c:v>
                </c:pt>
                <c:pt idx="129">
                  <c:v>2.68732E-2</c:v>
                </c:pt>
                <c:pt idx="130">
                  <c:v>2.8449800000000001E-2</c:v>
                </c:pt>
                <c:pt idx="131">
                  <c:v>2.94354E-2</c:v>
                </c:pt>
                <c:pt idx="132">
                  <c:v>3.02463E-2</c:v>
                </c:pt>
                <c:pt idx="133">
                  <c:v>3.1826300000000002E-2</c:v>
                </c:pt>
                <c:pt idx="134">
                  <c:v>3.3165199999999999E-2</c:v>
                </c:pt>
                <c:pt idx="135">
                  <c:v>3.4645599999999999E-2</c:v>
                </c:pt>
                <c:pt idx="136">
                  <c:v>3.62262E-2</c:v>
                </c:pt>
                <c:pt idx="137">
                  <c:v>3.79496E-2</c:v>
                </c:pt>
                <c:pt idx="138">
                  <c:v>3.9911299999999997E-2</c:v>
                </c:pt>
                <c:pt idx="139">
                  <c:v>4.1627900000000002E-2</c:v>
                </c:pt>
                <c:pt idx="140">
                  <c:v>4.3621899999999998E-2</c:v>
                </c:pt>
                <c:pt idx="141">
                  <c:v>4.5632699999999998E-2</c:v>
                </c:pt>
                <c:pt idx="142">
                  <c:v>4.7722199999999999E-2</c:v>
                </c:pt>
                <c:pt idx="143">
                  <c:v>5.0368900000000001E-2</c:v>
                </c:pt>
                <c:pt idx="144">
                  <c:v>5.3075799999999999E-2</c:v>
                </c:pt>
                <c:pt idx="145">
                  <c:v>5.6015500000000003E-2</c:v>
                </c:pt>
                <c:pt idx="146">
                  <c:v>5.5620099999999999E-2</c:v>
                </c:pt>
                <c:pt idx="147">
                  <c:v>5.72487E-2</c:v>
                </c:pt>
                <c:pt idx="148">
                  <c:v>5.9837000000000001E-2</c:v>
                </c:pt>
                <c:pt idx="149">
                  <c:v>6.4384399999999994E-2</c:v>
                </c:pt>
                <c:pt idx="150">
                  <c:v>6.8475400000000006E-2</c:v>
                </c:pt>
                <c:pt idx="151">
                  <c:v>7.2811299999999995E-2</c:v>
                </c:pt>
                <c:pt idx="152">
                  <c:v>7.6733599999999999E-2</c:v>
                </c:pt>
                <c:pt idx="153">
                  <c:v>7.9868499999999995E-2</c:v>
                </c:pt>
                <c:pt idx="154">
                  <c:v>7.5307700000000005E-2</c:v>
                </c:pt>
                <c:pt idx="155">
                  <c:v>7.7941099999999999E-2</c:v>
                </c:pt>
                <c:pt idx="156">
                  <c:v>8.4892400000000007E-2</c:v>
                </c:pt>
                <c:pt idx="157">
                  <c:v>7.8938499999999995E-2</c:v>
                </c:pt>
                <c:pt idx="158">
                  <c:v>8.8668200000000003E-2</c:v>
                </c:pt>
                <c:pt idx="159">
                  <c:v>9.0925400000000003E-2</c:v>
                </c:pt>
                <c:pt idx="160">
                  <c:v>9.8788500000000001E-2</c:v>
                </c:pt>
                <c:pt idx="161">
                  <c:v>0.10478700000000001</c:v>
                </c:pt>
                <c:pt idx="162">
                  <c:v>0.112098</c:v>
                </c:pt>
                <c:pt idx="163">
                  <c:v>0.11877</c:v>
                </c:pt>
                <c:pt idx="164">
                  <c:v>0.12601000000000001</c:v>
                </c:pt>
                <c:pt idx="165">
                  <c:v>0.12862399999999999</c:v>
                </c:pt>
                <c:pt idx="166">
                  <c:v>0.13170999999999999</c:v>
                </c:pt>
                <c:pt idx="167">
                  <c:v>0.12872400000000001</c:v>
                </c:pt>
                <c:pt idx="168">
                  <c:v>0.14360100000000001</c:v>
                </c:pt>
                <c:pt idx="169">
                  <c:v>0.134855</c:v>
                </c:pt>
                <c:pt idx="170">
                  <c:v>0.115577</c:v>
                </c:pt>
                <c:pt idx="171">
                  <c:v>0.12790499999999999</c:v>
                </c:pt>
                <c:pt idx="172">
                  <c:v>0.13916799999999999</c:v>
                </c:pt>
                <c:pt idx="173">
                  <c:v>0.14410999999999999</c:v>
                </c:pt>
                <c:pt idx="174">
                  <c:v>0.150502</c:v>
                </c:pt>
                <c:pt idx="175">
                  <c:v>0.15354400000000001</c:v>
                </c:pt>
                <c:pt idx="176">
                  <c:v>0.15568399999999999</c:v>
                </c:pt>
                <c:pt idx="177">
                  <c:v>0.157857</c:v>
                </c:pt>
                <c:pt idx="178">
                  <c:v>0.14939</c:v>
                </c:pt>
                <c:pt idx="179">
                  <c:v>0.14357600000000001</c:v>
                </c:pt>
                <c:pt idx="180">
                  <c:v>0.14962500000000001</c:v>
                </c:pt>
                <c:pt idx="181">
                  <c:v>0.151557</c:v>
                </c:pt>
                <c:pt idx="182">
                  <c:v>0.15154000000000001</c:v>
                </c:pt>
                <c:pt idx="183">
                  <c:v>0.15203</c:v>
                </c:pt>
                <c:pt idx="184">
                  <c:v>0.15181500000000001</c:v>
                </c:pt>
                <c:pt idx="185">
                  <c:v>0.14952799999999999</c:v>
                </c:pt>
                <c:pt idx="186">
                  <c:v>0.14453199999999999</c:v>
                </c:pt>
                <c:pt idx="187">
                  <c:v>0.14046900000000001</c:v>
                </c:pt>
                <c:pt idx="188">
                  <c:v>0.14155200000000001</c:v>
                </c:pt>
                <c:pt idx="189">
                  <c:v>0.139184</c:v>
                </c:pt>
                <c:pt idx="190">
                  <c:v>0.13853699999999999</c:v>
                </c:pt>
                <c:pt idx="191">
                  <c:v>0.136269</c:v>
                </c:pt>
                <c:pt idx="192">
                  <c:v>0.13333200000000001</c:v>
                </c:pt>
                <c:pt idx="193">
                  <c:v>0.13167499999999999</c:v>
                </c:pt>
                <c:pt idx="194">
                  <c:v>0.130412</c:v>
                </c:pt>
                <c:pt idx="195">
                  <c:v>0.127494</c:v>
                </c:pt>
                <c:pt idx="196">
                  <c:v>0.127077</c:v>
                </c:pt>
                <c:pt idx="197">
                  <c:v>0.124172</c:v>
                </c:pt>
                <c:pt idx="198">
                  <c:v>0.12307700000000001</c:v>
                </c:pt>
                <c:pt idx="199">
                  <c:v>0.121711</c:v>
                </c:pt>
                <c:pt idx="200">
                  <c:v>0.11967800000000001</c:v>
                </c:pt>
                <c:pt idx="201">
                  <c:v>0.118807</c:v>
                </c:pt>
                <c:pt idx="202">
                  <c:v>0.117311</c:v>
                </c:pt>
                <c:pt idx="203">
                  <c:v>0.114853</c:v>
                </c:pt>
                <c:pt idx="204">
                  <c:v>0.114397</c:v>
                </c:pt>
                <c:pt idx="205">
                  <c:v>0.11215</c:v>
                </c:pt>
                <c:pt idx="206">
                  <c:v>0.110447</c:v>
                </c:pt>
                <c:pt idx="207">
                  <c:v>0.10924399999999999</c:v>
                </c:pt>
                <c:pt idx="208">
                  <c:v>0.106734</c:v>
                </c:pt>
                <c:pt idx="209">
                  <c:v>0.104822</c:v>
                </c:pt>
                <c:pt idx="210">
                  <c:v>0.103048</c:v>
                </c:pt>
                <c:pt idx="211">
                  <c:v>0.100803</c:v>
                </c:pt>
                <c:pt idx="212">
                  <c:v>0.10298400000000001</c:v>
                </c:pt>
                <c:pt idx="213">
                  <c:v>0.101328</c:v>
                </c:pt>
                <c:pt idx="214">
                  <c:v>9.9374199999999996E-2</c:v>
                </c:pt>
                <c:pt idx="215">
                  <c:v>9.7048599999999999E-2</c:v>
                </c:pt>
                <c:pt idx="216">
                  <c:v>9.4659699999999999E-2</c:v>
                </c:pt>
                <c:pt idx="217">
                  <c:v>9.2615699999999995E-2</c:v>
                </c:pt>
                <c:pt idx="218">
                  <c:v>9.5962699999999998E-2</c:v>
                </c:pt>
                <c:pt idx="219">
                  <c:v>9.6149999999999999E-2</c:v>
                </c:pt>
                <c:pt idx="220">
                  <c:v>9.5805199999999993E-2</c:v>
                </c:pt>
                <c:pt idx="221">
                  <c:v>9.4882400000000006E-2</c:v>
                </c:pt>
                <c:pt idx="222">
                  <c:v>9.3745899999999993E-2</c:v>
                </c:pt>
                <c:pt idx="223">
                  <c:v>9.2048400000000002E-2</c:v>
                </c:pt>
                <c:pt idx="224">
                  <c:v>9.1281799999999996E-2</c:v>
                </c:pt>
                <c:pt idx="225">
                  <c:v>8.9319599999999999E-2</c:v>
                </c:pt>
                <c:pt idx="226">
                  <c:v>8.7878999999999999E-2</c:v>
                </c:pt>
                <c:pt idx="227">
                  <c:v>8.68255E-2</c:v>
                </c:pt>
                <c:pt idx="228">
                  <c:v>8.5876800000000003E-2</c:v>
                </c:pt>
                <c:pt idx="229">
                  <c:v>8.5977799999999993E-2</c:v>
                </c:pt>
                <c:pt idx="230">
                  <c:v>8.5715200000000005E-2</c:v>
                </c:pt>
                <c:pt idx="231">
                  <c:v>8.4424200000000005E-2</c:v>
                </c:pt>
                <c:pt idx="232">
                  <c:v>8.37064E-2</c:v>
                </c:pt>
                <c:pt idx="233">
                  <c:v>8.3194900000000002E-2</c:v>
                </c:pt>
                <c:pt idx="234">
                  <c:v>8.2000299999999998E-2</c:v>
                </c:pt>
                <c:pt idx="235">
                  <c:v>8.1555699999999995E-2</c:v>
                </c:pt>
                <c:pt idx="236">
                  <c:v>8.0766000000000004E-2</c:v>
                </c:pt>
                <c:pt idx="237">
                  <c:v>7.9898800000000006E-2</c:v>
                </c:pt>
                <c:pt idx="238">
                  <c:v>7.9611000000000001E-2</c:v>
                </c:pt>
                <c:pt idx="239">
                  <c:v>7.8668000000000002E-2</c:v>
                </c:pt>
                <c:pt idx="240">
                  <c:v>7.8144699999999997E-2</c:v>
                </c:pt>
                <c:pt idx="241">
                  <c:v>7.7471799999999993E-2</c:v>
                </c:pt>
                <c:pt idx="242">
                  <c:v>7.6967800000000003E-2</c:v>
                </c:pt>
                <c:pt idx="243">
                  <c:v>7.6122700000000001E-2</c:v>
                </c:pt>
                <c:pt idx="244">
                  <c:v>7.60821E-2</c:v>
                </c:pt>
                <c:pt idx="245">
                  <c:v>7.52636E-2</c:v>
                </c:pt>
                <c:pt idx="246">
                  <c:v>7.4735999999999997E-2</c:v>
                </c:pt>
                <c:pt idx="247">
                  <c:v>7.4555700000000003E-2</c:v>
                </c:pt>
                <c:pt idx="248">
                  <c:v>7.3707599999999998E-2</c:v>
                </c:pt>
                <c:pt idx="249">
                  <c:v>7.3529899999999995E-2</c:v>
                </c:pt>
                <c:pt idx="250">
                  <c:v>7.3182999999999998E-2</c:v>
                </c:pt>
                <c:pt idx="251">
                  <c:v>7.2620900000000002E-2</c:v>
                </c:pt>
                <c:pt idx="252">
                  <c:v>7.2233400000000003E-2</c:v>
                </c:pt>
                <c:pt idx="253">
                  <c:v>7.1853E-2</c:v>
                </c:pt>
                <c:pt idx="254">
                  <c:v>7.1263599999999996E-2</c:v>
                </c:pt>
                <c:pt idx="255">
                  <c:v>7.0665500000000006E-2</c:v>
                </c:pt>
                <c:pt idx="256">
                  <c:v>7.0944699999999999E-2</c:v>
                </c:pt>
                <c:pt idx="257">
                  <c:v>7.0675500000000002E-2</c:v>
                </c:pt>
                <c:pt idx="258">
                  <c:v>7.0380399999999996E-2</c:v>
                </c:pt>
                <c:pt idx="259">
                  <c:v>6.9873000000000005E-2</c:v>
                </c:pt>
                <c:pt idx="260">
                  <c:v>6.9744700000000007E-2</c:v>
                </c:pt>
                <c:pt idx="261">
                  <c:v>6.9381799999999993E-2</c:v>
                </c:pt>
                <c:pt idx="262">
                  <c:v>6.9056999999999993E-2</c:v>
                </c:pt>
                <c:pt idx="263">
                  <c:v>6.8883399999999997E-2</c:v>
                </c:pt>
                <c:pt idx="264">
                  <c:v>6.85558E-2</c:v>
                </c:pt>
                <c:pt idx="265">
                  <c:v>6.8152299999999999E-2</c:v>
                </c:pt>
                <c:pt idx="266">
                  <c:v>6.7971500000000004E-2</c:v>
                </c:pt>
                <c:pt idx="267">
                  <c:v>6.7827700000000005E-2</c:v>
                </c:pt>
                <c:pt idx="268">
                  <c:v>6.7466300000000007E-2</c:v>
                </c:pt>
                <c:pt idx="269">
                  <c:v>6.7299300000000006E-2</c:v>
                </c:pt>
                <c:pt idx="270">
                  <c:v>6.7127099999999995E-2</c:v>
                </c:pt>
                <c:pt idx="271">
                  <c:v>6.68821E-2</c:v>
                </c:pt>
                <c:pt idx="272">
                  <c:v>6.6469E-2</c:v>
                </c:pt>
                <c:pt idx="273">
                  <c:v>6.6568299999999997E-2</c:v>
                </c:pt>
                <c:pt idx="274">
                  <c:v>6.6047599999999998E-2</c:v>
                </c:pt>
                <c:pt idx="275">
                  <c:v>6.5664799999999995E-2</c:v>
                </c:pt>
                <c:pt idx="276">
                  <c:v>6.5396200000000002E-2</c:v>
                </c:pt>
                <c:pt idx="277">
                  <c:v>6.44536E-2</c:v>
                </c:pt>
                <c:pt idx="278">
                  <c:v>6.3934299999999999E-2</c:v>
                </c:pt>
                <c:pt idx="279">
                  <c:v>6.4188899999999993E-2</c:v>
                </c:pt>
                <c:pt idx="280">
                  <c:v>6.5435199999999999E-2</c:v>
                </c:pt>
                <c:pt idx="281">
                  <c:v>6.5586699999999998E-2</c:v>
                </c:pt>
                <c:pt idx="282">
                  <c:v>6.6099900000000003E-2</c:v>
                </c:pt>
                <c:pt idx="283">
                  <c:v>6.5993399999999994E-2</c:v>
                </c:pt>
                <c:pt idx="284">
                  <c:v>6.5920500000000007E-2</c:v>
                </c:pt>
                <c:pt idx="285">
                  <c:v>6.5798999999999996E-2</c:v>
                </c:pt>
                <c:pt idx="286">
                  <c:v>6.5903600000000007E-2</c:v>
                </c:pt>
                <c:pt idx="287">
                  <c:v>6.5580200000000005E-2</c:v>
                </c:pt>
                <c:pt idx="288">
                  <c:v>6.5551300000000007E-2</c:v>
                </c:pt>
                <c:pt idx="289">
                  <c:v>6.5522800000000006E-2</c:v>
                </c:pt>
                <c:pt idx="290">
                  <c:v>6.5482200000000004E-2</c:v>
                </c:pt>
                <c:pt idx="291">
                  <c:v>6.5498299999999995E-2</c:v>
                </c:pt>
                <c:pt idx="292">
                  <c:v>6.5416799999999997E-2</c:v>
                </c:pt>
                <c:pt idx="293">
                  <c:v>6.5299200000000002E-2</c:v>
                </c:pt>
                <c:pt idx="294">
                  <c:v>6.5412600000000001E-2</c:v>
                </c:pt>
                <c:pt idx="295">
                  <c:v>6.5376900000000002E-2</c:v>
                </c:pt>
                <c:pt idx="296">
                  <c:v>6.5365500000000007E-2</c:v>
                </c:pt>
                <c:pt idx="297">
                  <c:v>6.5273999999999999E-2</c:v>
                </c:pt>
                <c:pt idx="298">
                  <c:v>6.5273499999999998E-2</c:v>
                </c:pt>
                <c:pt idx="299">
                  <c:v>6.5261899999999998E-2</c:v>
                </c:pt>
                <c:pt idx="300">
                  <c:v>6.5290200000000007E-2</c:v>
                </c:pt>
                <c:pt idx="301">
                  <c:v>6.5196699999999996E-2</c:v>
                </c:pt>
                <c:pt idx="302">
                  <c:v>6.5207699999999993E-2</c:v>
                </c:pt>
                <c:pt idx="303">
                  <c:v>6.5309599999999995E-2</c:v>
                </c:pt>
                <c:pt idx="304">
                  <c:v>6.5328399999999995E-2</c:v>
                </c:pt>
                <c:pt idx="305">
                  <c:v>6.5135100000000001E-2</c:v>
                </c:pt>
                <c:pt idx="306">
                  <c:v>6.5123E-2</c:v>
                </c:pt>
                <c:pt idx="307">
                  <c:v>6.5264500000000003E-2</c:v>
                </c:pt>
                <c:pt idx="308">
                  <c:v>6.5339400000000006E-2</c:v>
                </c:pt>
                <c:pt idx="309">
                  <c:v>6.5083100000000005E-2</c:v>
                </c:pt>
                <c:pt idx="310">
                  <c:v>6.5206500000000001E-2</c:v>
                </c:pt>
                <c:pt idx="311">
                  <c:v>6.5149299999999993E-2</c:v>
                </c:pt>
                <c:pt idx="312">
                  <c:v>6.5053399999999997E-2</c:v>
                </c:pt>
                <c:pt idx="313">
                  <c:v>6.5070299999999998E-2</c:v>
                </c:pt>
                <c:pt idx="314">
                  <c:v>6.4883200000000002E-2</c:v>
                </c:pt>
                <c:pt idx="315">
                  <c:v>6.4613799999999999E-2</c:v>
                </c:pt>
                <c:pt idx="316">
                  <c:v>6.46346E-2</c:v>
                </c:pt>
                <c:pt idx="317">
                  <c:v>6.4360100000000003E-2</c:v>
                </c:pt>
                <c:pt idx="318">
                  <c:v>6.4126000000000002E-2</c:v>
                </c:pt>
                <c:pt idx="319">
                  <c:v>6.37408E-2</c:v>
                </c:pt>
                <c:pt idx="320">
                  <c:v>6.3376100000000005E-2</c:v>
                </c:pt>
                <c:pt idx="321">
                  <c:v>6.3211699999999996E-2</c:v>
                </c:pt>
                <c:pt idx="322">
                  <c:v>6.2729699999999999E-2</c:v>
                </c:pt>
                <c:pt idx="323">
                  <c:v>6.2309099999999999E-2</c:v>
                </c:pt>
                <c:pt idx="324">
                  <c:v>6.1810400000000001E-2</c:v>
                </c:pt>
                <c:pt idx="325">
                  <c:v>6.1210000000000001E-2</c:v>
                </c:pt>
                <c:pt idx="326">
                  <c:v>6.0662899999999999E-2</c:v>
                </c:pt>
                <c:pt idx="327">
                  <c:v>6.0083900000000003E-2</c:v>
                </c:pt>
                <c:pt idx="328">
                  <c:v>5.9498500000000003E-2</c:v>
                </c:pt>
                <c:pt idx="329">
                  <c:v>5.8876900000000003E-2</c:v>
                </c:pt>
                <c:pt idx="330">
                  <c:v>5.8092499999999998E-2</c:v>
                </c:pt>
                <c:pt idx="331">
                  <c:v>5.73006E-2</c:v>
                </c:pt>
                <c:pt idx="332">
                  <c:v>5.6634499999999997E-2</c:v>
                </c:pt>
                <c:pt idx="333">
                  <c:v>5.5890799999999997E-2</c:v>
                </c:pt>
                <c:pt idx="334">
                  <c:v>5.5100799999999998E-2</c:v>
                </c:pt>
                <c:pt idx="335">
                  <c:v>5.4440000000000002E-2</c:v>
                </c:pt>
                <c:pt idx="336">
                  <c:v>5.3670200000000001E-2</c:v>
                </c:pt>
                <c:pt idx="337">
                  <c:v>5.3021699999999998E-2</c:v>
                </c:pt>
                <c:pt idx="338">
                  <c:v>5.2229900000000003E-2</c:v>
                </c:pt>
                <c:pt idx="339">
                  <c:v>5.1519599999999999E-2</c:v>
                </c:pt>
                <c:pt idx="340">
                  <c:v>5.0789599999999997E-2</c:v>
                </c:pt>
                <c:pt idx="341">
                  <c:v>5.0090900000000001E-2</c:v>
                </c:pt>
                <c:pt idx="342">
                  <c:v>4.9498899999999998E-2</c:v>
                </c:pt>
                <c:pt idx="343">
                  <c:v>4.8772099999999999E-2</c:v>
                </c:pt>
                <c:pt idx="344">
                  <c:v>4.8117199999999999E-2</c:v>
                </c:pt>
                <c:pt idx="345">
                  <c:v>4.7624199999999998E-2</c:v>
                </c:pt>
                <c:pt idx="346">
                  <c:v>4.7107599999999999E-2</c:v>
                </c:pt>
                <c:pt idx="347">
                  <c:v>4.6589699999999998E-2</c:v>
                </c:pt>
                <c:pt idx="348">
                  <c:v>4.6036199999999999E-2</c:v>
                </c:pt>
                <c:pt idx="349">
                  <c:v>4.54752E-2</c:v>
                </c:pt>
                <c:pt idx="350">
                  <c:v>4.5036800000000002E-2</c:v>
                </c:pt>
                <c:pt idx="351">
                  <c:v>4.4540000000000003E-2</c:v>
                </c:pt>
                <c:pt idx="352">
                  <c:v>4.4092199999999998E-2</c:v>
                </c:pt>
                <c:pt idx="353">
                  <c:v>4.38307E-2</c:v>
                </c:pt>
                <c:pt idx="354">
                  <c:v>4.3372300000000003E-2</c:v>
                </c:pt>
                <c:pt idx="355">
                  <c:v>4.3058600000000002E-2</c:v>
                </c:pt>
                <c:pt idx="356">
                  <c:v>4.2659999999999997E-2</c:v>
                </c:pt>
                <c:pt idx="357">
                  <c:v>4.2444099999999998E-2</c:v>
                </c:pt>
                <c:pt idx="358">
                  <c:v>4.2075599999999998E-2</c:v>
                </c:pt>
                <c:pt idx="359">
                  <c:v>4.1717999999999998E-2</c:v>
                </c:pt>
                <c:pt idx="360">
                  <c:v>4.1548000000000002E-2</c:v>
                </c:pt>
                <c:pt idx="361">
                  <c:v>4.13783E-2</c:v>
                </c:pt>
                <c:pt idx="362">
                  <c:v>4.1094899999999997E-2</c:v>
                </c:pt>
                <c:pt idx="363">
                  <c:v>4.1100400000000002E-2</c:v>
                </c:pt>
                <c:pt idx="364">
                  <c:v>4.0722500000000002E-2</c:v>
                </c:pt>
                <c:pt idx="365">
                  <c:v>4.0685699999999998E-2</c:v>
                </c:pt>
                <c:pt idx="366">
                  <c:v>4.0455400000000002E-2</c:v>
                </c:pt>
                <c:pt idx="367">
                  <c:v>4.0346199999999999E-2</c:v>
                </c:pt>
                <c:pt idx="368">
                  <c:v>4.0187899999999999E-2</c:v>
                </c:pt>
                <c:pt idx="369">
                  <c:v>3.9935499999999999E-2</c:v>
                </c:pt>
                <c:pt idx="370">
                  <c:v>3.9864700000000003E-2</c:v>
                </c:pt>
                <c:pt idx="371">
                  <c:v>3.96361E-2</c:v>
                </c:pt>
                <c:pt idx="372">
                  <c:v>3.9611800000000003E-2</c:v>
                </c:pt>
                <c:pt idx="373">
                  <c:v>3.9443699999999998E-2</c:v>
                </c:pt>
                <c:pt idx="374">
                  <c:v>3.9422899999999997E-2</c:v>
                </c:pt>
                <c:pt idx="375">
                  <c:v>3.9344299999999999E-2</c:v>
                </c:pt>
                <c:pt idx="376">
                  <c:v>3.9324699999999997E-2</c:v>
                </c:pt>
                <c:pt idx="377">
                  <c:v>3.9178699999999997E-2</c:v>
                </c:pt>
                <c:pt idx="378">
                  <c:v>3.9064799999999997E-2</c:v>
                </c:pt>
                <c:pt idx="379">
                  <c:v>3.9058299999999997E-2</c:v>
                </c:pt>
                <c:pt idx="380">
                  <c:v>3.8893499999999998E-2</c:v>
                </c:pt>
                <c:pt idx="381">
                  <c:v>3.8773099999999998E-2</c:v>
                </c:pt>
                <c:pt idx="382">
                  <c:v>3.8750899999999998E-2</c:v>
                </c:pt>
                <c:pt idx="383">
                  <c:v>3.86542E-2</c:v>
                </c:pt>
                <c:pt idx="384">
                  <c:v>3.8605300000000002E-2</c:v>
                </c:pt>
                <c:pt idx="385">
                  <c:v>3.8574900000000002E-2</c:v>
                </c:pt>
                <c:pt idx="386">
                  <c:v>3.8540400000000002E-2</c:v>
                </c:pt>
                <c:pt idx="387">
                  <c:v>3.8490900000000002E-2</c:v>
                </c:pt>
                <c:pt idx="388">
                  <c:v>3.8461500000000003E-2</c:v>
                </c:pt>
                <c:pt idx="389">
                  <c:v>3.83077E-2</c:v>
                </c:pt>
                <c:pt idx="390">
                  <c:v>3.82411E-2</c:v>
                </c:pt>
                <c:pt idx="391">
                  <c:v>3.8283999999999999E-2</c:v>
                </c:pt>
                <c:pt idx="392">
                  <c:v>3.8238300000000003E-2</c:v>
                </c:pt>
                <c:pt idx="393">
                  <c:v>3.8166400000000003E-2</c:v>
                </c:pt>
                <c:pt idx="394">
                  <c:v>3.8154300000000002E-2</c:v>
                </c:pt>
                <c:pt idx="395">
                  <c:v>3.8047400000000002E-2</c:v>
                </c:pt>
                <c:pt idx="396">
                  <c:v>3.80512E-2</c:v>
                </c:pt>
                <c:pt idx="397">
                  <c:v>3.8027699999999998E-2</c:v>
                </c:pt>
                <c:pt idx="398">
                  <c:v>3.8097100000000002E-2</c:v>
                </c:pt>
                <c:pt idx="399">
                  <c:v>3.8013100000000001E-2</c:v>
                </c:pt>
                <c:pt idx="400">
                  <c:v>3.7843399999999999E-2</c:v>
                </c:pt>
                <c:pt idx="401">
                  <c:v>3.7830900000000001E-2</c:v>
                </c:pt>
                <c:pt idx="402">
                  <c:v>3.7901299999999999E-2</c:v>
                </c:pt>
                <c:pt idx="403">
                  <c:v>3.7750899999999997E-2</c:v>
                </c:pt>
                <c:pt idx="404">
                  <c:v>3.7767799999999997E-2</c:v>
                </c:pt>
                <c:pt idx="405">
                  <c:v>3.76885E-2</c:v>
                </c:pt>
                <c:pt idx="406">
                  <c:v>3.7629500000000003E-2</c:v>
                </c:pt>
                <c:pt idx="407">
                  <c:v>3.7825499999999998E-2</c:v>
                </c:pt>
                <c:pt idx="408">
                  <c:v>3.7681899999999997E-2</c:v>
                </c:pt>
                <c:pt idx="409">
                  <c:v>3.7546499999999997E-2</c:v>
                </c:pt>
                <c:pt idx="410">
                  <c:v>3.7531599999999998E-2</c:v>
                </c:pt>
                <c:pt idx="411">
                  <c:v>3.7588400000000001E-2</c:v>
                </c:pt>
                <c:pt idx="412">
                  <c:v>3.7539200000000002E-2</c:v>
                </c:pt>
                <c:pt idx="413">
                  <c:v>3.7350500000000002E-2</c:v>
                </c:pt>
                <c:pt idx="414">
                  <c:v>3.73941E-2</c:v>
                </c:pt>
                <c:pt idx="415">
                  <c:v>3.7373900000000002E-2</c:v>
                </c:pt>
                <c:pt idx="416">
                  <c:v>3.7294300000000002E-2</c:v>
                </c:pt>
                <c:pt idx="417">
                  <c:v>3.7306499999999999E-2</c:v>
                </c:pt>
                <c:pt idx="418">
                  <c:v>3.7232800000000003E-2</c:v>
                </c:pt>
                <c:pt idx="419">
                  <c:v>3.7247299999999997E-2</c:v>
                </c:pt>
                <c:pt idx="420">
                  <c:v>3.7253700000000001E-2</c:v>
                </c:pt>
                <c:pt idx="421">
                  <c:v>3.7287500000000001E-2</c:v>
                </c:pt>
                <c:pt idx="422">
                  <c:v>3.7169399999999998E-2</c:v>
                </c:pt>
                <c:pt idx="423">
                  <c:v>3.7094200000000001E-2</c:v>
                </c:pt>
                <c:pt idx="424">
                  <c:v>3.7066000000000002E-2</c:v>
                </c:pt>
                <c:pt idx="425">
                  <c:v>3.6963200000000002E-2</c:v>
                </c:pt>
                <c:pt idx="426">
                  <c:v>3.7057100000000003E-2</c:v>
                </c:pt>
                <c:pt idx="427">
                  <c:v>3.6898500000000001E-2</c:v>
                </c:pt>
                <c:pt idx="428">
                  <c:v>3.6950200000000002E-2</c:v>
                </c:pt>
                <c:pt idx="429">
                  <c:v>3.68133E-2</c:v>
                </c:pt>
                <c:pt idx="430">
                  <c:v>3.6623000000000003E-2</c:v>
                </c:pt>
                <c:pt idx="431">
                  <c:v>3.65428E-2</c:v>
                </c:pt>
                <c:pt idx="432">
                  <c:v>3.6356300000000001E-2</c:v>
                </c:pt>
                <c:pt idx="433">
                  <c:v>3.5974399999999997E-2</c:v>
                </c:pt>
                <c:pt idx="434">
                  <c:v>3.50047E-2</c:v>
                </c:pt>
                <c:pt idx="435">
                  <c:v>3.1557300000000003E-2</c:v>
                </c:pt>
                <c:pt idx="436">
                  <c:v>4.0095899999999997E-2</c:v>
                </c:pt>
                <c:pt idx="437">
                  <c:v>3.8032799999999999E-2</c:v>
                </c:pt>
                <c:pt idx="438">
                  <c:v>3.74629E-2</c:v>
                </c:pt>
                <c:pt idx="439">
                  <c:v>3.7173600000000001E-2</c:v>
                </c:pt>
                <c:pt idx="440">
                  <c:v>3.7079800000000003E-2</c:v>
                </c:pt>
                <c:pt idx="441">
                  <c:v>3.6844300000000003E-2</c:v>
                </c:pt>
                <c:pt idx="442">
                  <c:v>3.6611100000000001E-2</c:v>
                </c:pt>
                <c:pt idx="443">
                  <c:v>3.6537699999999999E-2</c:v>
                </c:pt>
                <c:pt idx="444">
                  <c:v>3.6352500000000003E-2</c:v>
                </c:pt>
                <c:pt idx="445">
                  <c:v>3.6147100000000001E-2</c:v>
                </c:pt>
                <c:pt idx="446">
                  <c:v>3.5995899999999997E-2</c:v>
                </c:pt>
                <c:pt idx="447">
                  <c:v>3.58097E-2</c:v>
                </c:pt>
                <c:pt idx="448">
                  <c:v>3.5528999999999998E-2</c:v>
                </c:pt>
                <c:pt idx="449">
                  <c:v>3.4960999999999999E-2</c:v>
                </c:pt>
                <c:pt idx="450">
                  <c:v>3.4205699999999999E-2</c:v>
                </c:pt>
                <c:pt idx="451">
                  <c:v>3.2559100000000001E-2</c:v>
                </c:pt>
                <c:pt idx="452">
                  <c:v>7.1964299999999995E-2</c:v>
                </c:pt>
                <c:pt idx="453">
                  <c:v>3.9666699999999999E-2</c:v>
                </c:pt>
                <c:pt idx="454">
                  <c:v>3.7510399999999999E-2</c:v>
                </c:pt>
                <c:pt idx="455">
                  <c:v>3.6530399999999998E-2</c:v>
                </c:pt>
                <c:pt idx="456">
                  <c:v>3.5804200000000001E-2</c:v>
                </c:pt>
                <c:pt idx="457">
                  <c:v>3.5263500000000003E-2</c:v>
                </c:pt>
                <c:pt idx="458">
                  <c:v>3.4773900000000003E-2</c:v>
                </c:pt>
                <c:pt idx="459">
                  <c:v>3.4263700000000001E-2</c:v>
                </c:pt>
                <c:pt idx="460">
                  <c:v>3.3897700000000003E-2</c:v>
                </c:pt>
                <c:pt idx="461">
                  <c:v>3.3655600000000001E-2</c:v>
                </c:pt>
                <c:pt idx="462">
                  <c:v>3.35581E-2</c:v>
                </c:pt>
                <c:pt idx="463">
                  <c:v>3.4012599999999997E-2</c:v>
                </c:pt>
                <c:pt idx="464">
                  <c:v>3.5225300000000001E-2</c:v>
                </c:pt>
                <c:pt idx="465">
                  <c:v>3.9193800000000001E-2</c:v>
                </c:pt>
                <c:pt idx="466">
                  <c:v>4.0103100000000003E-2</c:v>
                </c:pt>
                <c:pt idx="467">
                  <c:v>3.9218900000000001E-2</c:v>
                </c:pt>
                <c:pt idx="468">
                  <c:v>3.9118E-2</c:v>
                </c:pt>
                <c:pt idx="469">
                  <c:v>3.8655200000000001E-2</c:v>
                </c:pt>
                <c:pt idx="470">
                  <c:v>3.8292600000000003E-2</c:v>
                </c:pt>
                <c:pt idx="471">
                  <c:v>3.7534499999999998E-2</c:v>
                </c:pt>
                <c:pt idx="472">
                  <c:v>3.6418399999999997E-2</c:v>
                </c:pt>
                <c:pt idx="473">
                  <c:v>3.4814499999999998E-2</c:v>
                </c:pt>
                <c:pt idx="474">
                  <c:v>3.1596100000000002E-2</c:v>
                </c:pt>
                <c:pt idx="475">
                  <c:v>2.3583699999999999E-2</c:v>
                </c:pt>
                <c:pt idx="476">
                  <c:v>0.10273500000000001</c:v>
                </c:pt>
                <c:pt idx="477">
                  <c:v>5.1987199999999997E-2</c:v>
                </c:pt>
                <c:pt idx="478">
                  <c:v>4.6173699999999998E-2</c:v>
                </c:pt>
                <c:pt idx="479">
                  <c:v>4.3914599999999998E-2</c:v>
                </c:pt>
                <c:pt idx="480">
                  <c:v>4.3033500000000002E-2</c:v>
                </c:pt>
                <c:pt idx="481">
                  <c:v>4.1966700000000003E-2</c:v>
                </c:pt>
                <c:pt idx="482">
                  <c:v>4.1518399999999997E-2</c:v>
                </c:pt>
                <c:pt idx="483">
                  <c:v>4.0939700000000002E-2</c:v>
                </c:pt>
                <c:pt idx="484">
                  <c:v>4.0532600000000002E-2</c:v>
                </c:pt>
                <c:pt idx="485">
                  <c:v>4.0293299999999997E-2</c:v>
                </c:pt>
                <c:pt idx="486">
                  <c:v>4.00188E-2</c:v>
                </c:pt>
                <c:pt idx="487">
                  <c:v>3.9879199999999997E-2</c:v>
                </c:pt>
                <c:pt idx="488">
                  <c:v>3.9933400000000001E-2</c:v>
                </c:pt>
                <c:pt idx="489">
                  <c:v>3.9663799999999999E-2</c:v>
                </c:pt>
                <c:pt idx="490">
                  <c:v>3.9440900000000001E-2</c:v>
                </c:pt>
                <c:pt idx="491">
                  <c:v>3.9522599999999998E-2</c:v>
                </c:pt>
                <c:pt idx="492">
                  <c:v>3.9332600000000002E-2</c:v>
                </c:pt>
                <c:pt idx="493">
                  <c:v>3.9246400000000001E-2</c:v>
                </c:pt>
                <c:pt idx="494">
                  <c:v>3.9136900000000002E-2</c:v>
                </c:pt>
                <c:pt idx="495">
                  <c:v>3.9109699999999997E-2</c:v>
                </c:pt>
                <c:pt idx="496">
                  <c:v>3.9044599999999999E-2</c:v>
                </c:pt>
                <c:pt idx="497">
                  <c:v>3.8911300000000003E-2</c:v>
                </c:pt>
                <c:pt idx="498">
                  <c:v>3.88347E-2</c:v>
                </c:pt>
                <c:pt idx="499">
                  <c:v>3.8780000000000002E-2</c:v>
                </c:pt>
                <c:pt idx="500">
                  <c:v>3.8770399999999997E-2</c:v>
                </c:pt>
                <c:pt idx="501">
                  <c:v>3.8654000000000001E-2</c:v>
                </c:pt>
                <c:pt idx="502">
                  <c:v>3.8760799999999998E-2</c:v>
                </c:pt>
                <c:pt idx="503">
                  <c:v>3.88738E-2</c:v>
                </c:pt>
                <c:pt idx="504">
                  <c:v>3.8702199999999999E-2</c:v>
                </c:pt>
                <c:pt idx="505">
                  <c:v>3.8636799999999999E-2</c:v>
                </c:pt>
                <c:pt idx="506">
                  <c:v>3.8562899999999997E-2</c:v>
                </c:pt>
                <c:pt idx="507">
                  <c:v>3.8451199999999998E-2</c:v>
                </c:pt>
                <c:pt idx="508">
                  <c:v>3.8536500000000001E-2</c:v>
                </c:pt>
                <c:pt idx="509">
                  <c:v>3.8572500000000003E-2</c:v>
                </c:pt>
                <c:pt idx="510">
                  <c:v>3.84766E-2</c:v>
                </c:pt>
                <c:pt idx="511">
                  <c:v>3.8432099999999997E-2</c:v>
                </c:pt>
                <c:pt idx="512">
                  <c:v>3.8415900000000003E-2</c:v>
                </c:pt>
                <c:pt idx="513">
                  <c:v>3.8286599999999997E-2</c:v>
                </c:pt>
                <c:pt idx="514">
                  <c:v>3.8198599999999999E-2</c:v>
                </c:pt>
                <c:pt idx="515">
                  <c:v>3.8381999999999999E-2</c:v>
                </c:pt>
                <c:pt idx="516">
                  <c:v>3.8340399999999997E-2</c:v>
                </c:pt>
                <c:pt idx="517">
                  <c:v>3.8368300000000001E-2</c:v>
                </c:pt>
                <c:pt idx="518">
                  <c:v>3.8178200000000002E-2</c:v>
                </c:pt>
                <c:pt idx="519">
                  <c:v>3.8102900000000002E-2</c:v>
                </c:pt>
                <c:pt idx="520">
                  <c:v>3.8083199999999998E-2</c:v>
                </c:pt>
                <c:pt idx="521">
                  <c:v>3.8154599999999997E-2</c:v>
                </c:pt>
                <c:pt idx="522">
                  <c:v>3.8024099999999998E-2</c:v>
                </c:pt>
                <c:pt idx="523">
                  <c:v>3.8294599999999998E-2</c:v>
                </c:pt>
                <c:pt idx="524">
                  <c:v>3.7976700000000002E-2</c:v>
                </c:pt>
                <c:pt idx="525">
                  <c:v>3.8098800000000002E-2</c:v>
                </c:pt>
                <c:pt idx="526">
                  <c:v>3.8043300000000002E-2</c:v>
                </c:pt>
                <c:pt idx="527">
                  <c:v>3.7897199999999999E-2</c:v>
                </c:pt>
                <c:pt idx="528">
                  <c:v>3.8030700000000001E-2</c:v>
                </c:pt>
                <c:pt idx="529">
                  <c:v>3.8029300000000002E-2</c:v>
                </c:pt>
                <c:pt idx="530">
                  <c:v>3.7998799999999999E-2</c:v>
                </c:pt>
                <c:pt idx="531">
                  <c:v>3.7882600000000002E-2</c:v>
                </c:pt>
                <c:pt idx="532">
                  <c:v>3.7906099999999998E-2</c:v>
                </c:pt>
                <c:pt idx="533">
                  <c:v>3.7834E-2</c:v>
                </c:pt>
                <c:pt idx="534">
                  <c:v>3.8047600000000001E-2</c:v>
                </c:pt>
                <c:pt idx="535">
                  <c:v>3.7773500000000002E-2</c:v>
                </c:pt>
                <c:pt idx="536">
                  <c:v>3.7834899999999998E-2</c:v>
                </c:pt>
                <c:pt idx="537">
                  <c:v>3.7767099999999998E-2</c:v>
                </c:pt>
                <c:pt idx="538">
                  <c:v>3.7606100000000003E-2</c:v>
                </c:pt>
                <c:pt idx="539">
                  <c:v>3.7630799999999999E-2</c:v>
                </c:pt>
                <c:pt idx="540">
                  <c:v>3.7548600000000001E-2</c:v>
                </c:pt>
                <c:pt idx="541">
                  <c:v>3.7478200000000003E-2</c:v>
                </c:pt>
                <c:pt idx="542">
                  <c:v>3.7585399999999998E-2</c:v>
                </c:pt>
                <c:pt idx="543">
                  <c:v>3.7494100000000002E-2</c:v>
                </c:pt>
                <c:pt idx="544">
                  <c:v>3.7424699999999998E-2</c:v>
                </c:pt>
                <c:pt idx="545">
                  <c:v>3.7416600000000001E-2</c:v>
                </c:pt>
                <c:pt idx="546">
                  <c:v>3.7334300000000001E-2</c:v>
                </c:pt>
                <c:pt idx="547">
                  <c:v>3.73345E-2</c:v>
                </c:pt>
                <c:pt idx="548">
                  <c:v>3.7314E-2</c:v>
                </c:pt>
                <c:pt idx="549">
                  <c:v>3.7085199999999999E-2</c:v>
                </c:pt>
                <c:pt idx="550">
                  <c:v>3.72749E-2</c:v>
                </c:pt>
                <c:pt idx="551">
                  <c:v>3.7219000000000002E-2</c:v>
                </c:pt>
                <c:pt idx="552">
                  <c:v>3.7214700000000003E-2</c:v>
                </c:pt>
                <c:pt idx="553">
                  <c:v>3.7419599999999997E-2</c:v>
                </c:pt>
                <c:pt idx="554">
                  <c:v>3.7373700000000003E-2</c:v>
                </c:pt>
                <c:pt idx="555">
                  <c:v>3.7705799999999998E-2</c:v>
                </c:pt>
                <c:pt idx="556">
                  <c:v>3.7513199999999997E-2</c:v>
                </c:pt>
                <c:pt idx="557">
                  <c:v>3.4296699999999999E-2</c:v>
                </c:pt>
                <c:pt idx="558">
                  <c:v>3.5248799999999997E-2</c:v>
                </c:pt>
                <c:pt idx="559">
                  <c:v>3.5671000000000001E-2</c:v>
                </c:pt>
                <c:pt idx="560">
                  <c:v>3.55293E-2</c:v>
                </c:pt>
                <c:pt idx="561">
                  <c:v>3.5536199999999997E-2</c:v>
                </c:pt>
                <c:pt idx="562">
                  <c:v>3.5832799999999998E-2</c:v>
                </c:pt>
                <c:pt idx="563">
                  <c:v>3.5066199999999999E-2</c:v>
                </c:pt>
                <c:pt idx="564">
                  <c:v>3.4306799999999998E-2</c:v>
                </c:pt>
                <c:pt idx="565">
                  <c:v>3.4983899999999998E-2</c:v>
                </c:pt>
                <c:pt idx="566">
                  <c:v>3.5225199999999998E-2</c:v>
                </c:pt>
                <c:pt idx="567">
                  <c:v>3.5134600000000002E-2</c:v>
                </c:pt>
                <c:pt idx="568">
                  <c:v>3.5046300000000002E-2</c:v>
                </c:pt>
                <c:pt idx="569">
                  <c:v>3.5021900000000002E-2</c:v>
                </c:pt>
                <c:pt idx="570">
                  <c:v>3.5100899999999997E-2</c:v>
                </c:pt>
                <c:pt idx="571">
                  <c:v>3.4857800000000001E-2</c:v>
                </c:pt>
                <c:pt idx="572">
                  <c:v>3.4920800000000002E-2</c:v>
                </c:pt>
                <c:pt idx="573">
                  <c:v>3.4704100000000002E-2</c:v>
                </c:pt>
                <c:pt idx="574">
                  <c:v>3.4457799999999997E-2</c:v>
                </c:pt>
                <c:pt idx="575">
                  <c:v>3.4575099999999998E-2</c:v>
                </c:pt>
                <c:pt idx="576">
                  <c:v>3.4488100000000001E-2</c:v>
                </c:pt>
                <c:pt idx="577">
                  <c:v>3.4045300000000001E-2</c:v>
                </c:pt>
                <c:pt idx="578">
                  <c:v>3.3887300000000002E-2</c:v>
                </c:pt>
                <c:pt idx="579">
                  <c:v>3.3931500000000003E-2</c:v>
                </c:pt>
                <c:pt idx="580">
                  <c:v>3.35429E-2</c:v>
                </c:pt>
                <c:pt idx="581">
                  <c:v>3.3587600000000002E-2</c:v>
                </c:pt>
                <c:pt idx="582">
                  <c:v>3.3465700000000001E-2</c:v>
                </c:pt>
                <c:pt idx="583">
                  <c:v>3.3067600000000003E-2</c:v>
                </c:pt>
                <c:pt idx="584">
                  <c:v>3.2856499999999997E-2</c:v>
                </c:pt>
                <c:pt idx="585">
                  <c:v>3.25347E-2</c:v>
                </c:pt>
                <c:pt idx="586">
                  <c:v>3.2260499999999998E-2</c:v>
                </c:pt>
                <c:pt idx="587">
                  <c:v>3.1948400000000002E-2</c:v>
                </c:pt>
                <c:pt idx="588">
                  <c:v>3.1527800000000002E-2</c:v>
                </c:pt>
                <c:pt idx="589">
                  <c:v>3.1196700000000001E-2</c:v>
                </c:pt>
                <c:pt idx="590">
                  <c:v>3.0255799999999999E-2</c:v>
                </c:pt>
                <c:pt idx="591">
                  <c:v>3.1848000000000001E-2</c:v>
                </c:pt>
                <c:pt idx="592">
                  <c:v>3.1096100000000002E-2</c:v>
                </c:pt>
                <c:pt idx="593">
                  <c:v>3.01757E-2</c:v>
                </c:pt>
                <c:pt idx="594">
                  <c:v>2.9784100000000001E-2</c:v>
                </c:pt>
                <c:pt idx="595">
                  <c:v>2.9100399999999998E-2</c:v>
                </c:pt>
                <c:pt idx="596">
                  <c:v>2.83226E-2</c:v>
                </c:pt>
                <c:pt idx="597">
                  <c:v>2.76472E-2</c:v>
                </c:pt>
                <c:pt idx="598">
                  <c:v>2.7520200000000002E-2</c:v>
                </c:pt>
                <c:pt idx="599">
                  <c:v>2.6254099999999999E-2</c:v>
                </c:pt>
                <c:pt idx="600">
                  <c:v>2.5125000000000001E-2</c:v>
                </c:pt>
                <c:pt idx="601">
                  <c:v>2.2707100000000001E-2</c:v>
                </c:pt>
                <c:pt idx="602">
                  <c:v>1.91857E-2</c:v>
                </c:pt>
                <c:pt idx="603">
                  <c:v>2.8170199999999999E-2</c:v>
                </c:pt>
                <c:pt idx="604">
                  <c:v>1.8446899999999999E-2</c:v>
                </c:pt>
                <c:pt idx="605">
                  <c:v>1.7104999999999999E-2</c:v>
                </c:pt>
                <c:pt idx="606">
                  <c:v>4.2287499999999999E-2</c:v>
                </c:pt>
                <c:pt idx="607">
                  <c:v>2.5073499999999999E-2</c:v>
                </c:pt>
                <c:pt idx="608">
                  <c:v>3.5289500000000001E-2</c:v>
                </c:pt>
                <c:pt idx="609">
                  <c:v>8.8596900000000006E-2</c:v>
                </c:pt>
                <c:pt idx="610">
                  <c:v>7.6381500000000005E-2</c:v>
                </c:pt>
                <c:pt idx="611">
                  <c:v>5.84381E-2</c:v>
                </c:pt>
                <c:pt idx="612">
                  <c:v>5.6453999999999997E-2</c:v>
                </c:pt>
                <c:pt idx="613">
                  <c:v>6.6831799999999997E-2</c:v>
                </c:pt>
                <c:pt idx="614">
                  <c:v>5.7377600000000001E-2</c:v>
                </c:pt>
                <c:pt idx="615">
                  <c:v>5.2332299999999998E-2</c:v>
                </c:pt>
                <c:pt idx="616">
                  <c:v>5.2276999999999997E-2</c:v>
                </c:pt>
                <c:pt idx="617">
                  <c:v>4.8097899999999999E-2</c:v>
                </c:pt>
                <c:pt idx="618">
                  <c:v>4.6754700000000003E-2</c:v>
                </c:pt>
                <c:pt idx="619">
                  <c:v>4.4825999999999998E-2</c:v>
                </c:pt>
                <c:pt idx="620">
                  <c:v>4.45563E-2</c:v>
                </c:pt>
                <c:pt idx="621">
                  <c:v>4.47626E-2</c:v>
                </c:pt>
                <c:pt idx="622">
                  <c:v>4.2997199999999999E-2</c:v>
                </c:pt>
                <c:pt idx="623">
                  <c:v>4.11387E-2</c:v>
                </c:pt>
                <c:pt idx="624">
                  <c:v>3.6271400000000002E-2</c:v>
                </c:pt>
                <c:pt idx="625">
                  <c:v>4.55302E-2</c:v>
                </c:pt>
                <c:pt idx="626">
                  <c:v>4.6676599999999999E-2</c:v>
                </c:pt>
                <c:pt idx="627">
                  <c:v>4.4057600000000002E-2</c:v>
                </c:pt>
                <c:pt idx="628">
                  <c:v>4.1817699999999999E-2</c:v>
                </c:pt>
                <c:pt idx="629">
                  <c:v>4.2062299999999997E-2</c:v>
                </c:pt>
                <c:pt idx="630">
                  <c:v>4.0201800000000003E-2</c:v>
                </c:pt>
                <c:pt idx="631">
                  <c:v>3.7951199999999997E-2</c:v>
                </c:pt>
                <c:pt idx="632">
                  <c:v>4.2879500000000001E-2</c:v>
                </c:pt>
                <c:pt idx="633">
                  <c:v>4.04406E-2</c:v>
                </c:pt>
                <c:pt idx="634">
                  <c:v>3.9828299999999997E-2</c:v>
                </c:pt>
                <c:pt idx="635">
                  <c:v>3.9714399999999997E-2</c:v>
                </c:pt>
                <c:pt idx="636">
                  <c:v>3.8467099999999997E-2</c:v>
                </c:pt>
                <c:pt idx="637">
                  <c:v>3.8353400000000003E-2</c:v>
                </c:pt>
                <c:pt idx="638">
                  <c:v>3.6670800000000003E-2</c:v>
                </c:pt>
                <c:pt idx="639">
                  <c:v>3.4420199999999998E-2</c:v>
                </c:pt>
                <c:pt idx="640">
                  <c:v>2.6741899999999999E-2</c:v>
                </c:pt>
                <c:pt idx="641">
                  <c:v>4.71093E-2</c:v>
                </c:pt>
                <c:pt idx="642">
                  <c:v>3.2466799999999997E-2</c:v>
                </c:pt>
                <c:pt idx="643">
                  <c:v>4.9355000000000003E-2</c:v>
                </c:pt>
                <c:pt idx="644">
                  <c:v>4.2856699999999998E-2</c:v>
                </c:pt>
                <c:pt idx="645">
                  <c:v>4.0347300000000003E-2</c:v>
                </c:pt>
                <c:pt idx="646">
                  <c:v>3.9854100000000003E-2</c:v>
                </c:pt>
                <c:pt idx="647">
                  <c:v>3.7805800000000001E-2</c:v>
                </c:pt>
                <c:pt idx="648">
                  <c:v>3.6674199999999997E-2</c:v>
                </c:pt>
                <c:pt idx="649">
                  <c:v>3.6193700000000002E-2</c:v>
                </c:pt>
                <c:pt idx="650">
                  <c:v>3.6194999999999998E-2</c:v>
                </c:pt>
                <c:pt idx="651">
                  <c:v>3.5327299999999999E-2</c:v>
                </c:pt>
                <c:pt idx="652">
                  <c:v>3.4965599999999999E-2</c:v>
                </c:pt>
                <c:pt idx="653">
                  <c:v>3.4469600000000003E-2</c:v>
                </c:pt>
                <c:pt idx="654">
                  <c:v>3.40132E-2</c:v>
                </c:pt>
                <c:pt idx="655">
                  <c:v>3.32859E-2</c:v>
                </c:pt>
                <c:pt idx="656">
                  <c:v>3.2263100000000003E-2</c:v>
                </c:pt>
                <c:pt idx="657">
                  <c:v>3.6490399999999999E-2</c:v>
                </c:pt>
                <c:pt idx="658">
                  <c:v>3.2992599999999997E-2</c:v>
                </c:pt>
                <c:pt idx="659">
                  <c:v>3.24611E-2</c:v>
                </c:pt>
                <c:pt idx="660">
                  <c:v>3.27268E-2</c:v>
                </c:pt>
                <c:pt idx="661">
                  <c:v>3.2542300000000003E-2</c:v>
                </c:pt>
                <c:pt idx="662">
                  <c:v>3.2137100000000002E-2</c:v>
                </c:pt>
                <c:pt idx="663">
                  <c:v>3.3138500000000001E-2</c:v>
                </c:pt>
                <c:pt idx="664">
                  <c:v>3.2368500000000001E-2</c:v>
                </c:pt>
                <c:pt idx="665">
                  <c:v>3.0834E-2</c:v>
                </c:pt>
                <c:pt idx="666">
                  <c:v>2.9255300000000001E-2</c:v>
                </c:pt>
                <c:pt idx="667">
                  <c:v>2.8458199999999999E-2</c:v>
                </c:pt>
                <c:pt idx="668">
                  <c:v>3.07669E-2</c:v>
                </c:pt>
                <c:pt idx="669">
                  <c:v>2.6577900000000002E-2</c:v>
                </c:pt>
                <c:pt idx="670">
                  <c:v>2.6221000000000001E-2</c:v>
                </c:pt>
                <c:pt idx="671">
                  <c:v>2.7038900000000001E-2</c:v>
                </c:pt>
                <c:pt idx="672">
                  <c:v>2.7129299999999999E-2</c:v>
                </c:pt>
                <c:pt idx="673">
                  <c:v>2.7377100000000001E-2</c:v>
                </c:pt>
                <c:pt idx="674">
                  <c:v>2.84639E-2</c:v>
                </c:pt>
                <c:pt idx="675">
                  <c:v>2.9935E-2</c:v>
                </c:pt>
                <c:pt idx="676">
                  <c:v>3.1047100000000001E-2</c:v>
                </c:pt>
                <c:pt idx="677">
                  <c:v>3.3418200000000002E-2</c:v>
                </c:pt>
                <c:pt idx="678">
                  <c:v>3.5863899999999997E-2</c:v>
                </c:pt>
                <c:pt idx="679">
                  <c:v>3.9056899999999999E-2</c:v>
                </c:pt>
                <c:pt idx="680">
                  <c:v>4.3763099999999999E-2</c:v>
                </c:pt>
                <c:pt idx="681">
                  <c:v>4.8270399999999998E-2</c:v>
                </c:pt>
                <c:pt idx="682">
                  <c:v>5.3964100000000001E-2</c:v>
                </c:pt>
                <c:pt idx="683">
                  <c:v>5.9763400000000001E-2</c:v>
                </c:pt>
                <c:pt idx="684">
                  <c:v>6.4185000000000006E-2</c:v>
                </c:pt>
                <c:pt idx="685">
                  <c:v>6.8457500000000004E-2</c:v>
                </c:pt>
                <c:pt idx="686">
                  <c:v>7.1816099999999994E-2</c:v>
                </c:pt>
                <c:pt idx="687">
                  <c:v>7.3865E-2</c:v>
                </c:pt>
                <c:pt idx="688">
                  <c:v>7.6274999999999996E-2</c:v>
                </c:pt>
                <c:pt idx="689">
                  <c:v>7.9500399999999999E-2</c:v>
                </c:pt>
                <c:pt idx="690">
                  <c:v>8.0547800000000003E-2</c:v>
                </c:pt>
                <c:pt idx="691">
                  <c:v>8.0880800000000003E-2</c:v>
                </c:pt>
                <c:pt idx="692">
                  <c:v>7.7251899999999998E-2</c:v>
                </c:pt>
                <c:pt idx="693">
                  <c:v>7.4931800000000007E-2</c:v>
                </c:pt>
                <c:pt idx="694">
                  <c:v>7.2579099999999994E-2</c:v>
                </c:pt>
                <c:pt idx="695">
                  <c:v>7.00104E-2</c:v>
                </c:pt>
                <c:pt idx="696">
                  <c:v>6.7174600000000001E-2</c:v>
                </c:pt>
                <c:pt idx="697">
                  <c:v>6.5497700000000006E-2</c:v>
                </c:pt>
                <c:pt idx="698">
                  <c:v>6.3571900000000001E-2</c:v>
                </c:pt>
                <c:pt idx="699">
                  <c:v>6.1099599999999997E-2</c:v>
                </c:pt>
                <c:pt idx="700">
                  <c:v>6.0257100000000001E-2</c:v>
                </c:pt>
                <c:pt idx="701">
                  <c:v>5.87243E-2</c:v>
                </c:pt>
                <c:pt idx="702">
                  <c:v>5.7547099999999997E-2</c:v>
                </c:pt>
                <c:pt idx="703">
                  <c:v>5.73356E-2</c:v>
                </c:pt>
                <c:pt idx="704">
                  <c:v>5.7381599999999998E-2</c:v>
                </c:pt>
                <c:pt idx="705">
                  <c:v>5.7512599999999997E-2</c:v>
                </c:pt>
                <c:pt idx="706">
                  <c:v>5.7313099999999999E-2</c:v>
                </c:pt>
                <c:pt idx="707">
                  <c:v>5.8125000000000003E-2</c:v>
                </c:pt>
                <c:pt idx="708">
                  <c:v>5.60236E-2</c:v>
                </c:pt>
                <c:pt idx="709">
                  <c:v>5.54481E-2</c:v>
                </c:pt>
                <c:pt idx="710">
                  <c:v>5.4368199999999998E-2</c:v>
                </c:pt>
                <c:pt idx="711">
                  <c:v>5.4705799999999999E-2</c:v>
                </c:pt>
                <c:pt idx="712">
                  <c:v>5.3923100000000002E-2</c:v>
                </c:pt>
                <c:pt idx="713">
                  <c:v>5.3157799999999998E-2</c:v>
                </c:pt>
                <c:pt idx="714">
                  <c:v>5.30471E-2</c:v>
                </c:pt>
                <c:pt idx="715">
                  <c:v>5.2369100000000002E-2</c:v>
                </c:pt>
                <c:pt idx="716">
                  <c:v>5.2400500000000003E-2</c:v>
                </c:pt>
                <c:pt idx="717">
                  <c:v>5.1844000000000001E-2</c:v>
                </c:pt>
                <c:pt idx="718">
                  <c:v>5.1400399999999999E-2</c:v>
                </c:pt>
                <c:pt idx="719">
                  <c:v>5.1249400000000001E-2</c:v>
                </c:pt>
                <c:pt idx="720">
                  <c:v>5.1764299999999999E-2</c:v>
                </c:pt>
                <c:pt idx="721">
                  <c:v>5.1570199999999997E-2</c:v>
                </c:pt>
                <c:pt idx="722">
                  <c:v>5.1586300000000002E-2</c:v>
                </c:pt>
                <c:pt idx="723">
                  <c:v>5.0755099999999997E-2</c:v>
                </c:pt>
                <c:pt idx="724">
                  <c:v>5.20001E-2</c:v>
                </c:pt>
                <c:pt idx="725">
                  <c:v>5.1818700000000002E-2</c:v>
                </c:pt>
                <c:pt idx="726">
                  <c:v>5.21801E-2</c:v>
                </c:pt>
                <c:pt idx="727">
                  <c:v>5.2824999999999997E-2</c:v>
                </c:pt>
                <c:pt idx="728">
                  <c:v>5.2644099999999999E-2</c:v>
                </c:pt>
                <c:pt idx="729">
                  <c:v>5.30032E-2</c:v>
                </c:pt>
                <c:pt idx="730">
                  <c:v>5.3460599999999997E-2</c:v>
                </c:pt>
                <c:pt idx="731">
                  <c:v>5.3889199999999998E-2</c:v>
                </c:pt>
                <c:pt idx="732">
                  <c:v>5.4900600000000001E-2</c:v>
                </c:pt>
                <c:pt idx="733">
                  <c:v>5.4849799999999997E-2</c:v>
                </c:pt>
                <c:pt idx="734">
                  <c:v>5.5207399999999997E-2</c:v>
                </c:pt>
                <c:pt idx="735">
                  <c:v>5.54756E-2</c:v>
                </c:pt>
                <c:pt idx="736">
                  <c:v>5.5250800000000003E-2</c:v>
                </c:pt>
                <c:pt idx="737">
                  <c:v>5.48622E-2</c:v>
                </c:pt>
                <c:pt idx="738">
                  <c:v>5.4943199999999998E-2</c:v>
                </c:pt>
                <c:pt idx="739">
                  <c:v>5.4659800000000001E-2</c:v>
                </c:pt>
                <c:pt idx="740">
                  <c:v>5.4387600000000001E-2</c:v>
                </c:pt>
                <c:pt idx="741">
                  <c:v>5.4263899999999997E-2</c:v>
                </c:pt>
                <c:pt idx="742">
                  <c:v>5.3559000000000002E-2</c:v>
                </c:pt>
                <c:pt idx="743">
                  <c:v>5.2864500000000002E-2</c:v>
                </c:pt>
                <c:pt idx="744">
                  <c:v>4.8912400000000002E-2</c:v>
                </c:pt>
                <c:pt idx="745">
                  <c:v>5.7043000000000003E-2</c:v>
                </c:pt>
                <c:pt idx="746">
                  <c:v>5.5685400000000003E-2</c:v>
                </c:pt>
                <c:pt idx="747">
                  <c:v>5.65762E-2</c:v>
                </c:pt>
                <c:pt idx="748">
                  <c:v>5.59862E-2</c:v>
                </c:pt>
                <c:pt idx="749">
                  <c:v>5.6066600000000001E-2</c:v>
                </c:pt>
                <c:pt idx="750">
                  <c:v>5.5969600000000001E-2</c:v>
                </c:pt>
                <c:pt idx="751">
                  <c:v>5.6551700000000003E-2</c:v>
                </c:pt>
                <c:pt idx="752">
                  <c:v>5.6897299999999998E-2</c:v>
                </c:pt>
                <c:pt idx="753">
                  <c:v>5.6647400000000001E-2</c:v>
                </c:pt>
                <c:pt idx="754">
                  <c:v>5.6835900000000002E-2</c:v>
                </c:pt>
                <c:pt idx="755">
                  <c:v>5.6762600000000003E-2</c:v>
                </c:pt>
                <c:pt idx="756">
                  <c:v>5.6078799999999998E-2</c:v>
                </c:pt>
                <c:pt idx="757">
                  <c:v>5.5618399999999998E-2</c:v>
                </c:pt>
                <c:pt idx="758">
                  <c:v>5.5605300000000003E-2</c:v>
                </c:pt>
                <c:pt idx="759">
                  <c:v>5.4443800000000001E-2</c:v>
                </c:pt>
                <c:pt idx="760">
                  <c:v>5.49095E-2</c:v>
                </c:pt>
                <c:pt idx="761">
                  <c:v>5.4485800000000001E-2</c:v>
                </c:pt>
                <c:pt idx="762">
                  <c:v>5.4264600000000003E-2</c:v>
                </c:pt>
                <c:pt idx="763">
                  <c:v>5.4370700000000001E-2</c:v>
                </c:pt>
                <c:pt idx="764">
                  <c:v>5.4247799999999999E-2</c:v>
                </c:pt>
                <c:pt idx="765">
                  <c:v>5.40005E-2</c:v>
                </c:pt>
                <c:pt idx="766">
                  <c:v>5.38521E-2</c:v>
                </c:pt>
                <c:pt idx="767">
                  <c:v>5.3758599999999997E-2</c:v>
                </c:pt>
                <c:pt idx="768">
                  <c:v>5.3678099999999999E-2</c:v>
                </c:pt>
                <c:pt idx="769">
                  <c:v>5.38082E-2</c:v>
                </c:pt>
                <c:pt idx="770">
                  <c:v>5.3509399999999999E-2</c:v>
                </c:pt>
                <c:pt idx="771">
                  <c:v>5.3558700000000001E-2</c:v>
                </c:pt>
                <c:pt idx="772">
                  <c:v>5.3568400000000002E-2</c:v>
                </c:pt>
                <c:pt idx="773">
                  <c:v>5.3465800000000001E-2</c:v>
                </c:pt>
                <c:pt idx="774">
                  <c:v>5.3250199999999998E-2</c:v>
                </c:pt>
                <c:pt idx="775">
                  <c:v>5.3136799999999998E-2</c:v>
                </c:pt>
                <c:pt idx="776">
                  <c:v>5.3229199999999997E-2</c:v>
                </c:pt>
                <c:pt idx="777">
                  <c:v>5.3440399999999999E-2</c:v>
                </c:pt>
                <c:pt idx="778">
                  <c:v>5.3098399999999997E-2</c:v>
                </c:pt>
                <c:pt idx="779">
                  <c:v>5.3174100000000002E-2</c:v>
                </c:pt>
                <c:pt idx="780">
                  <c:v>5.3276499999999997E-2</c:v>
                </c:pt>
                <c:pt idx="781">
                  <c:v>5.2842899999999998E-2</c:v>
                </c:pt>
                <c:pt idx="782">
                  <c:v>5.2834399999999997E-2</c:v>
                </c:pt>
                <c:pt idx="783">
                  <c:v>5.3103200000000003E-2</c:v>
                </c:pt>
                <c:pt idx="784">
                  <c:v>5.3372900000000001E-2</c:v>
                </c:pt>
                <c:pt idx="785">
                  <c:v>5.2932199999999999E-2</c:v>
                </c:pt>
                <c:pt idx="786">
                  <c:v>5.2868199999999997E-2</c:v>
                </c:pt>
                <c:pt idx="787">
                  <c:v>5.3381199999999997E-2</c:v>
                </c:pt>
                <c:pt idx="788">
                  <c:v>5.2992999999999998E-2</c:v>
                </c:pt>
                <c:pt idx="789">
                  <c:v>5.3002800000000003E-2</c:v>
                </c:pt>
                <c:pt idx="790">
                  <c:v>5.3290200000000003E-2</c:v>
                </c:pt>
                <c:pt idx="791">
                  <c:v>5.3186700000000003E-2</c:v>
                </c:pt>
                <c:pt idx="792">
                  <c:v>5.3296099999999999E-2</c:v>
                </c:pt>
                <c:pt idx="793">
                  <c:v>5.3131499999999998E-2</c:v>
                </c:pt>
                <c:pt idx="794">
                  <c:v>5.3131699999999997E-2</c:v>
                </c:pt>
                <c:pt idx="795">
                  <c:v>5.3456400000000001E-2</c:v>
                </c:pt>
                <c:pt idx="796">
                  <c:v>5.3429900000000002E-2</c:v>
                </c:pt>
                <c:pt idx="797">
                  <c:v>5.3432E-2</c:v>
                </c:pt>
                <c:pt idx="798">
                  <c:v>5.2962000000000002E-2</c:v>
                </c:pt>
                <c:pt idx="799">
                  <c:v>5.3116099999999999E-2</c:v>
                </c:pt>
                <c:pt idx="800">
                  <c:v>5.33147E-2</c:v>
                </c:pt>
              </c:numCache>
            </c:numRef>
          </c:yVal>
          <c:smooth val="1"/>
        </c:ser>
        <c:ser>
          <c:idx val="2"/>
          <c:order val="2"/>
          <c:tx>
            <c:v>Z Data</c:v>
          </c:tx>
          <c:marker>
            <c:symbol val="none"/>
          </c:marker>
          <c:xVal>
            <c:numRef>
              <c:f>'Test 2b'!$B$1769:$B$2569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2b'!$C$1769:$C$2569</c:f>
              <c:numCache>
                <c:formatCode>0.00E+00</c:formatCode>
                <c:ptCount val="801"/>
                <c:pt idx="0">
                  <c:v>10.395799999999999</c:v>
                </c:pt>
                <c:pt idx="1">
                  <c:v>2.5810900000000001E-2</c:v>
                </c:pt>
                <c:pt idx="2">
                  <c:v>3.3830399999999999E-3</c:v>
                </c:pt>
                <c:pt idx="3">
                  <c:v>3.74509E-3</c:v>
                </c:pt>
                <c:pt idx="4">
                  <c:v>3.0019500000000002E-3</c:v>
                </c:pt>
                <c:pt idx="5">
                  <c:v>2.09998E-3</c:v>
                </c:pt>
                <c:pt idx="6">
                  <c:v>1.60177E-3</c:v>
                </c:pt>
                <c:pt idx="7">
                  <c:v>1.49489E-3</c:v>
                </c:pt>
                <c:pt idx="8">
                  <c:v>8.4637500000000001E-4</c:v>
                </c:pt>
                <c:pt idx="9">
                  <c:v>1.10059E-3</c:v>
                </c:pt>
                <c:pt idx="10">
                  <c:v>1.0021100000000001E-3</c:v>
                </c:pt>
                <c:pt idx="11">
                  <c:v>7.5178099999999998E-4</c:v>
                </c:pt>
                <c:pt idx="12">
                  <c:v>6.4187000000000001E-4</c:v>
                </c:pt>
                <c:pt idx="13">
                  <c:v>4.9126699999999998E-4</c:v>
                </c:pt>
                <c:pt idx="14">
                  <c:v>4.8019399999999998E-4</c:v>
                </c:pt>
                <c:pt idx="15">
                  <c:v>5.51878E-4</c:v>
                </c:pt>
                <c:pt idx="16">
                  <c:v>3.4544600000000001E-4</c:v>
                </c:pt>
                <c:pt idx="17">
                  <c:v>4.5348200000000001E-4</c:v>
                </c:pt>
                <c:pt idx="18">
                  <c:v>1.22488E-4</c:v>
                </c:pt>
                <c:pt idx="19">
                  <c:v>1.5132899999999999E-4</c:v>
                </c:pt>
                <c:pt idx="20">
                  <c:v>2.33728E-4</c:v>
                </c:pt>
                <c:pt idx="21">
                  <c:v>2.3879199999999999E-4</c:v>
                </c:pt>
                <c:pt idx="22">
                  <c:v>3.2441499999999999E-4</c:v>
                </c:pt>
                <c:pt idx="23">
                  <c:v>4.0073099999999998E-4</c:v>
                </c:pt>
                <c:pt idx="24">
                  <c:v>1.4224000000000001E-3</c:v>
                </c:pt>
                <c:pt idx="25">
                  <c:v>7.3620600000000001E-3</c:v>
                </c:pt>
                <c:pt idx="26">
                  <c:v>2.28722E-3</c:v>
                </c:pt>
                <c:pt idx="27">
                  <c:v>6.3153600000000003E-4</c:v>
                </c:pt>
                <c:pt idx="28">
                  <c:v>3.1709199999999999E-4</c:v>
                </c:pt>
                <c:pt idx="29">
                  <c:v>9.2998699999999996E-4</c:v>
                </c:pt>
                <c:pt idx="30">
                  <c:v>3.2464500000000001E-3</c:v>
                </c:pt>
                <c:pt idx="31">
                  <c:v>1.8635500000000001E-3</c:v>
                </c:pt>
                <c:pt idx="32">
                  <c:v>1.2146399999999999E-3</c:v>
                </c:pt>
                <c:pt idx="33">
                  <c:v>9.3722100000000002E-4</c:v>
                </c:pt>
                <c:pt idx="34">
                  <c:v>7.1582600000000003E-4</c:v>
                </c:pt>
                <c:pt idx="35">
                  <c:v>6.19518E-4</c:v>
                </c:pt>
                <c:pt idx="36">
                  <c:v>4.5541599999999999E-4</c:v>
                </c:pt>
                <c:pt idx="37">
                  <c:v>4.03521E-4</c:v>
                </c:pt>
                <c:pt idx="38">
                  <c:v>2.9192900000000002E-4</c:v>
                </c:pt>
                <c:pt idx="39">
                  <c:v>3.4359800000000003E-4</c:v>
                </c:pt>
                <c:pt idx="40">
                  <c:v>1.7514700000000001E-4</c:v>
                </c:pt>
                <c:pt idx="41">
                  <c:v>6.02805E-5</c:v>
                </c:pt>
                <c:pt idx="42">
                  <c:v>1.20532E-4</c:v>
                </c:pt>
                <c:pt idx="43">
                  <c:v>1.7574999999999999E-4</c:v>
                </c:pt>
                <c:pt idx="44">
                  <c:v>8.5059099999999993E-5</c:v>
                </c:pt>
                <c:pt idx="45">
                  <c:v>3.3610999999999998E-4</c:v>
                </c:pt>
                <c:pt idx="46">
                  <c:v>1.4451500000000001E-4</c:v>
                </c:pt>
                <c:pt idx="47">
                  <c:v>2.3966100000000001E-4</c:v>
                </c:pt>
                <c:pt idx="48">
                  <c:v>3.3000999999999999E-4</c:v>
                </c:pt>
                <c:pt idx="49">
                  <c:v>4.1295600000000002E-4</c:v>
                </c:pt>
                <c:pt idx="50">
                  <c:v>3.5617100000000002E-4</c:v>
                </c:pt>
                <c:pt idx="51">
                  <c:v>4.3353499999999998E-4</c:v>
                </c:pt>
                <c:pt idx="52">
                  <c:v>4.0470300000000002E-4</c:v>
                </c:pt>
                <c:pt idx="53">
                  <c:v>7.9764899999999999E-4</c:v>
                </c:pt>
                <c:pt idx="54">
                  <c:v>5.3043199999999995E-4</c:v>
                </c:pt>
                <c:pt idx="55">
                  <c:v>8.4321500000000002E-4</c:v>
                </c:pt>
                <c:pt idx="56">
                  <c:v>8.2493499999999995E-4</c:v>
                </c:pt>
                <c:pt idx="57">
                  <c:v>9.8352300000000004E-4</c:v>
                </c:pt>
                <c:pt idx="58">
                  <c:v>1.19826E-3</c:v>
                </c:pt>
                <c:pt idx="59">
                  <c:v>1.7068299999999999E-3</c:v>
                </c:pt>
                <c:pt idx="60">
                  <c:v>2.9656299999999999E-3</c:v>
                </c:pt>
                <c:pt idx="61">
                  <c:v>6.1268599999999998E-4</c:v>
                </c:pt>
                <c:pt idx="62">
                  <c:v>1.2495099999999999E-4</c:v>
                </c:pt>
                <c:pt idx="63">
                  <c:v>3.1794100000000002E-4</c:v>
                </c:pt>
                <c:pt idx="64">
                  <c:v>3.54562E-4</c:v>
                </c:pt>
                <c:pt idx="65">
                  <c:v>4.4051399999999998E-4</c:v>
                </c:pt>
                <c:pt idx="66">
                  <c:v>6.5726100000000002E-4</c:v>
                </c:pt>
                <c:pt idx="67">
                  <c:v>6.8571599999999995E-4</c:v>
                </c:pt>
                <c:pt idx="68">
                  <c:v>8.3048300000000002E-4</c:v>
                </c:pt>
                <c:pt idx="69">
                  <c:v>8.9351299999999997E-4</c:v>
                </c:pt>
                <c:pt idx="70">
                  <c:v>9.5456700000000002E-4</c:v>
                </c:pt>
                <c:pt idx="71">
                  <c:v>9.7383300000000001E-4</c:v>
                </c:pt>
                <c:pt idx="72">
                  <c:v>1.06153E-3</c:v>
                </c:pt>
                <c:pt idx="73">
                  <c:v>1.12685E-3</c:v>
                </c:pt>
                <c:pt idx="74">
                  <c:v>1.2027699999999999E-3</c:v>
                </c:pt>
                <c:pt idx="75">
                  <c:v>1.36443E-3</c:v>
                </c:pt>
                <c:pt idx="76">
                  <c:v>1.44947E-3</c:v>
                </c:pt>
                <c:pt idx="77">
                  <c:v>1.46441E-3</c:v>
                </c:pt>
                <c:pt idx="78">
                  <c:v>1.67582E-3</c:v>
                </c:pt>
                <c:pt idx="79">
                  <c:v>1.7421800000000001E-3</c:v>
                </c:pt>
                <c:pt idx="80">
                  <c:v>1.8724900000000001E-3</c:v>
                </c:pt>
                <c:pt idx="81">
                  <c:v>2.0652800000000001E-3</c:v>
                </c:pt>
                <c:pt idx="82">
                  <c:v>2.2584599999999999E-3</c:v>
                </c:pt>
                <c:pt idx="83">
                  <c:v>2.5385E-3</c:v>
                </c:pt>
                <c:pt idx="84">
                  <c:v>2.8849000000000001E-3</c:v>
                </c:pt>
                <c:pt idx="85">
                  <c:v>3.1742099999999998E-3</c:v>
                </c:pt>
                <c:pt idx="86">
                  <c:v>3.97022E-3</c:v>
                </c:pt>
                <c:pt idx="87">
                  <c:v>4.9126999999999999E-3</c:v>
                </c:pt>
                <c:pt idx="88">
                  <c:v>7.36953E-3</c:v>
                </c:pt>
                <c:pt idx="89">
                  <c:v>1.33084E-2</c:v>
                </c:pt>
                <c:pt idx="90">
                  <c:v>1.30305E-2</c:v>
                </c:pt>
                <c:pt idx="91">
                  <c:v>4.4553600000000002E-3</c:v>
                </c:pt>
                <c:pt idx="92">
                  <c:v>3.35316E-3</c:v>
                </c:pt>
                <c:pt idx="93">
                  <c:v>2.2666100000000001E-3</c:v>
                </c:pt>
                <c:pt idx="94">
                  <c:v>1.1840399999999999E-3</c:v>
                </c:pt>
                <c:pt idx="95">
                  <c:v>5.5763899999999996E-4</c:v>
                </c:pt>
                <c:pt idx="96">
                  <c:v>2.5001599999999999E-4</c:v>
                </c:pt>
                <c:pt idx="97">
                  <c:v>2.16894E-4</c:v>
                </c:pt>
                <c:pt idx="98">
                  <c:v>3.6528599999999999E-4</c:v>
                </c:pt>
                <c:pt idx="99">
                  <c:v>5.3250699999999999E-4</c:v>
                </c:pt>
                <c:pt idx="100">
                  <c:v>7.4782500000000003E-4</c:v>
                </c:pt>
                <c:pt idx="101">
                  <c:v>1.1528199999999999E-3</c:v>
                </c:pt>
                <c:pt idx="102">
                  <c:v>1.1931299999999999E-3</c:v>
                </c:pt>
                <c:pt idx="103">
                  <c:v>1.43721E-3</c:v>
                </c:pt>
                <c:pt idx="104">
                  <c:v>1.74686E-3</c:v>
                </c:pt>
                <c:pt idx="105">
                  <c:v>2.08099E-3</c:v>
                </c:pt>
                <c:pt idx="106">
                  <c:v>2.16987E-3</c:v>
                </c:pt>
                <c:pt idx="107">
                  <c:v>2.0801000000000001E-3</c:v>
                </c:pt>
                <c:pt idx="108">
                  <c:v>2.2369400000000002E-3</c:v>
                </c:pt>
                <c:pt idx="109">
                  <c:v>2.5144899999999999E-3</c:v>
                </c:pt>
                <c:pt idx="110">
                  <c:v>2.9015400000000002E-3</c:v>
                </c:pt>
                <c:pt idx="111">
                  <c:v>3.1402499999999998E-3</c:v>
                </c:pt>
                <c:pt idx="112">
                  <c:v>1.90311E-3</c:v>
                </c:pt>
                <c:pt idx="113">
                  <c:v>1.81197E-3</c:v>
                </c:pt>
                <c:pt idx="114">
                  <c:v>2.6302600000000001E-3</c:v>
                </c:pt>
                <c:pt idx="115">
                  <c:v>2.9041599999999998E-3</c:v>
                </c:pt>
                <c:pt idx="116">
                  <c:v>2.9246699999999999E-3</c:v>
                </c:pt>
                <c:pt idx="117">
                  <c:v>3.2109899999999999E-3</c:v>
                </c:pt>
                <c:pt idx="118">
                  <c:v>3.3797100000000002E-3</c:v>
                </c:pt>
                <c:pt idx="119">
                  <c:v>3.5761600000000001E-3</c:v>
                </c:pt>
                <c:pt idx="120">
                  <c:v>3.8965800000000002E-3</c:v>
                </c:pt>
                <c:pt idx="121">
                  <c:v>4.1313499999999998E-3</c:v>
                </c:pt>
                <c:pt idx="122">
                  <c:v>4.5110000000000003E-3</c:v>
                </c:pt>
                <c:pt idx="123">
                  <c:v>5.1974400000000002E-3</c:v>
                </c:pt>
                <c:pt idx="124">
                  <c:v>5.5730299999999997E-3</c:v>
                </c:pt>
                <c:pt idx="125">
                  <c:v>3.2507399999999998E-3</c:v>
                </c:pt>
                <c:pt idx="126">
                  <c:v>3.6415800000000002E-3</c:v>
                </c:pt>
                <c:pt idx="127">
                  <c:v>4.1227099999999999E-3</c:v>
                </c:pt>
                <c:pt idx="128">
                  <c:v>4.4999699999999998E-3</c:v>
                </c:pt>
                <c:pt idx="129">
                  <c:v>4.8636199999999999E-3</c:v>
                </c:pt>
                <c:pt idx="130">
                  <c:v>5.1950599999999996E-3</c:v>
                </c:pt>
                <c:pt idx="131">
                  <c:v>5.38121E-3</c:v>
                </c:pt>
                <c:pt idx="132">
                  <c:v>5.4808900000000004E-3</c:v>
                </c:pt>
                <c:pt idx="133">
                  <c:v>5.8213900000000001E-3</c:v>
                </c:pt>
                <c:pt idx="134">
                  <c:v>6.1535499999999998E-3</c:v>
                </c:pt>
                <c:pt idx="135">
                  <c:v>6.5024799999999997E-3</c:v>
                </c:pt>
                <c:pt idx="136">
                  <c:v>6.8368600000000002E-3</c:v>
                </c:pt>
                <c:pt idx="137">
                  <c:v>7.2322999999999997E-3</c:v>
                </c:pt>
                <c:pt idx="138">
                  <c:v>7.5977099999999997E-3</c:v>
                </c:pt>
                <c:pt idx="139">
                  <c:v>8.0423600000000001E-3</c:v>
                </c:pt>
                <c:pt idx="140">
                  <c:v>8.44811E-3</c:v>
                </c:pt>
                <c:pt idx="141">
                  <c:v>8.8630400000000008E-3</c:v>
                </c:pt>
                <c:pt idx="142">
                  <c:v>9.3383000000000008E-3</c:v>
                </c:pt>
                <c:pt idx="143">
                  <c:v>9.8775100000000008E-3</c:v>
                </c:pt>
                <c:pt idx="144">
                  <c:v>1.0493199999999999E-2</c:v>
                </c:pt>
                <c:pt idx="145">
                  <c:v>1.12757E-2</c:v>
                </c:pt>
                <c:pt idx="146">
                  <c:v>1.08027E-2</c:v>
                </c:pt>
                <c:pt idx="147">
                  <c:v>1.12283E-2</c:v>
                </c:pt>
                <c:pt idx="148">
                  <c:v>1.15529E-2</c:v>
                </c:pt>
                <c:pt idx="149">
                  <c:v>1.26041E-2</c:v>
                </c:pt>
                <c:pt idx="150">
                  <c:v>1.3602E-2</c:v>
                </c:pt>
                <c:pt idx="151">
                  <c:v>1.44972E-2</c:v>
                </c:pt>
                <c:pt idx="152">
                  <c:v>1.6153899999999999E-2</c:v>
                </c:pt>
                <c:pt idx="153">
                  <c:v>1.7626599999999999E-2</c:v>
                </c:pt>
                <c:pt idx="154">
                  <c:v>1.5856499999999999E-2</c:v>
                </c:pt>
                <c:pt idx="155">
                  <c:v>1.5133499999999999E-2</c:v>
                </c:pt>
                <c:pt idx="156">
                  <c:v>1.6948600000000001E-2</c:v>
                </c:pt>
                <c:pt idx="157">
                  <c:v>1.5477400000000001E-2</c:v>
                </c:pt>
                <c:pt idx="158">
                  <c:v>1.5105E-2</c:v>
                </c:pt>
                <c:pt idx="159">
                  <c:v>1.7106699999999999E-2</c:v>
                </c:pt>
                <c:pt idx="160">
                  <c:v>1.92785E-2</c:v>
                </c:pt>
                <c:pt idx="161">
                  <c:v>2.1097999999999999E-2</c:v>
                </c:pt>
                <c:pt idx="162">
                  <c:v>2.1772E-2</c:v>
                </c:pt>
                <c:pt idx="163">
                  <c:v>2.37301E-2</c:v>
                </c:pt>
                <c:pt idx="164">
                  <c:v>2.58158E-2</c:v>
                </c:pt>
                <c:pt idx="165">
                  <c:v>2.7367900000000001E-2</c:v>
                </c:pt>
                <c:pt idx="166">
                  <c:v>2.8302500000000001E-2</c:v>
                </c:pt>
                <c:pt idx="167">
                  <c:v>2.3592800000000001E-2</c:v>
                </c:pt>
                <c:pt idx="168">
                  <c:v>2.72991E-2</c:v>
                </c:pt>
                <c:pt idx="169">
                  <c:v>2.8368000000000001E-2</c:v>
                </c:pt>
                <c:pt idx="170">
                  <c:v>1.89228E-2</c:v>
                </c:pt>
                <c:pt idx="171">
                  <c:v>1.67175E-2</c:v>
                </c:pt>
                <c:pt idx="172">
                  <c:v>1.9508899999999999E-2</c:v>
                </c:pt>
                <c:pt idx="173">
                  <c:v>2.0298900000000002E-2</c:v>
                </c:pt>
                <c:pt idx="174">
                  <c:v>2.0327899999999999E-2</c:v>
                </c:pt>
                <c:pt idx="175">
                  <c:v>2.0309500000000001E-2</c:v>
                </c:pt>
                <c:pt idx="176">
                  <c:v>2.0288899999999999E-2</c:v>
                </c:pt>
                <c:pt idx="177">
                  <c:v>2.03541E-2</c:v>
                </c:pt>
                <c:pt idx="178">
                  <c:v>2.0281299999999999E-2</c:v>
                </c:pt>
                <c:pt idx="179">
                  <c:v>1.9680699999999999E-2</c:v>
                </c:pt>
                <c:pt idx="180">
                  <c:v>1.95081E-2</c:v>
                </c:pt>
                <c:pt idx="181">
                  <c:v>1.9458900000000001E-2</c:v>
                </c:pt>
                <c:pt idx="182">
                  <c:v>1.84817E-2</c:v>
                </c:pt>
                <c:pt idx="183">
                  <c:v>1.7786799999999998E-2</c:v>
                </c:pt>
                <c:pt idx="184">
                  <c:v>1.7631600000000001E-2</c:v>
                </c:pt>
                <c:pt idx="185">
                  <c:v>1.7743399999999999E-2</c:v>
                </c:pt>
                <c:pt idx="186">
                  <c:v>1.67636E-2</c:v>
                </c:pt>
                <c:pt idx="187">
                  <c:v>1.6483000000000001E-2</c:v>
                </c:pt>
                <c:pt idx="188">
                  <c:v>1.6542500000000002E-2</c:v>
                </c:pt>
                <c:pt idx="189">
                  <c:v>1.63143E-2</c:v>
                </c:pt>
                <c:pt idx="190">
                  <c:v>1.7111500000000002E-2</c:v>
                </c:pt>
                <c:pt idx="191">
                  <c:v>1.63167E-2</c:v>
                </c:pt>
                <c:pt idx="192">
                  <c:v>1.56191E-2</c:v>
                </c:pt>
                <c:pt idx="193">
                  <c:v>1.51717E-2</c:v>
                </c:pt>
                <c:pt idx="194">
                  <c:v>1.54185E-2</c:v>
                </c:pt>
                <c:pt idx="195">
                  <c:v>1.5402300000000001E-2</c:v>
                </c:pt>
                <c:pt idx="196">
                  <c:v>1.5191400000000001E-2</c:v>
                </c:pt>
                <c:pt idx="197">
                  <c:v>1.55035E-2</c:v>
                </c:pt>
                <c:pt idx="198">
                  <c:v>1.52377E-2</c:v>
                </c:pt>
                <c:pt idx="199">
                  <c:v>1.5181099999999999E-2</c:v>
                </c:pt>
                <c:pt idx="200">
                  <c:v>1.50636E-2</c:v>
                </c:pt>
                <c:pt idx="201">
                  <c:v>1.4824E-2</c:v>
                </c:pt>
                <c:pt idx="202">
                  <c:v>1.4652200000000001E-2</c:v>
                </c:pt>
                <c:pt idx="203">
                  <c:v>1.4430699999999999E-2</c:v>
                </c:pt>
                <c:pt idx="204">
                  <c:v>1.4256700000000001E-2</c:v>
                </c:pt>
                <c:pt idx="205">
                  <c:v>1.4069699999999999E-2</c:v>
                </c:pt>
                <c:pt idx="206">
                  <c:v>1.39685E-2</c:v>
                </c:pt>
                <c:pt idx="207">
                  <c:v>1.37269E-2</c:v>
                </c:pt>
                <c:pt idx="208">
                  <c:v>1.36017E-2</c:v>
                </c:pt>
                <c:pt idx="209">
                  <c:v>1.34518E-2</c:v>
                </c:pt>
                <c:pt idx="210">
                  <c:v>1.30346E-2</c:v>
                </c:pt>
                <c:pt idx="211">
                  <c:v>1.2614800000000001E-2</c:v>
                </c:pt>
                <c:pt idx="212">
                  <c:v>1.21604E-2</c:v>
                </c:pt>
                <c:pt idx="213">
                  <c:v>1.2164100000000001E-2</c:v>
                </c:pt>
                <c:pt idx="214">
                  <c:v>1.2037900000000001E-2</c:v>
                </c:pt>
                <c:pt idx="215">
                  <c:v>1.1882200000000001E-2</c:v>
                </c:pt>
                <c:pt idx="216">
                  <c:v>1.1643000000000001E-2</c:v>
                </c:pt>
                <c:pt idx="217">
                  <c:v>1.1506499999999999E-2</c:v>
                </c:pt>
                <c:pt idx="218">
                  <c:v>1.1915E-2</c:v>
                </c:pt>
                <c:pt idx="219">
                  <c:v>1.1622499999999999E-2</c:v>
                </c:pt>
                <c:pt idx="220">
                  <c:v>1.1190500000000001E-2</c:v>
                </c:pt>
                <c:pt idx="221">
                  <c:v>1.0998600000000001E-2</c:v>
                </c:pt>
                <c:pt idx="222">
                  <c:v>1.10905E-2</c:v>
                </c:pt>
                <c:pt idx="223">
                  <c:v>1.09529E-2</c:v>
                </c:pt>
                <c:pt idx="224">
                  <c:v>1.10312E-2</c:v>
                </c:pt>
                <c:pt idx="225">
                  <c:v>1.0842900000000001E-2</c:v>
                </c:pt>
                <c:pt idx="226">
                  <c:v>1.06674E-2</c:v>
                </c:pt>
                <c:pt idx="227">
                  <c:v>1.0346899999999999E-2</c:v>
                </c:pt>
                <c:pt idx="228">
                  <c:v>9.9154099999999995E-3</c:v>
                </c:pt>
                <c:pt idx="229">
                  <c:v>9.9226399999999999E-3</c:v>
                </c:pt>
                <c:pt idx="230">
                  <c:v>1.02608E-2</c:v>
                </c:pt>
                <c:pt idx="231">
                  <c:v>1.02068E-2</c:v>
                </c:pt>
                <c:pt idx="232">
                  <c:v>1.02063E-2</c:v>
                </c:pt>
                <c:pt idx="233">
                  <c:v>1.01183E-2</c:v>
                </c:pt>
                <c:pt idx="234">
                  <c:v>9.8510799999999999E-3</c:v>
                </c:pt>
                <c:pt idx="235">
                  <c:v>9.8036800000000004E-3</c:v>
                </c:pt>
                <c:pt idx="236">
                  <c:v>9.6054999999999995E-3</c:v>
                </c:pt>
                <c:pt idx="237">
                  <c:v>9.5759599999999997E-3</c:v>
                </c:pt>
                <c:pt idx="238">
                  <c:v>9.2222899999999993E-3</c:v>
                </c:pt>
                <c:pt idx="239">
                  <c:v>9.2628099999999998E-3</c:v>
                </c:pt>
                <c:pt idx="240">
                  <c:v>8.9427699999999992E-3</c:v>
                </c:pt>
                <c:pt idx="241">
                  <c:v>9.7192200000000006E-3</c:v>
                </c:pt>
                <c:pt idx="242">
                  <c:v>1.03575E-2</c:v>
                </c:pt>
                <c:pt idx="243">
                  <c:v>1.0744500000000001E-2</c:v>
                </c:pt>
                <c:pt idx="244">
                  <c:v>1.0453499999999999E-2</c:v>
                </c:pt>
                <c:pt idx="245">
                  <c:v>1.0515200000000001E-2</c:v>
                </c:pt>
                <c:pt idx="246">
                  <c:v>1.01536E-2</c:v>
                </c:pt>
                <c:pt idx="247">
                  <c:v>1.01368E-2</c:v>
                </c:pt>
                <c:pt idx="248">
                  <c:v>9.8105999999999992E-3</c:v>
                </c:pt>
                <c:pt idx="249">
                  <c:v>9.8185200000000007E-3</c:v>
                </c:pt>
                <c:pt idx="250">
                  <c:v>9.7740399999999995E-3</c:v>
                </c:pt>
                <c:pt idx="251">
                  <c:v>9.6696600000000001E-3</c:v>
                </c:pt>
                <c:pt idx="252">
                  <c:v>9.6824500000000004E-3</c:v>
                </c:pt>
                <c:pt idx="253">
                  <c:v>9.5972799999999997E-3</c:v>
                </c:pt>
                <c:pt idx="254">
                  <c:v>9.4181200000000003E-3</c:v>
                </c:pt>
                <c:pt idx="255">
                  <c:v>9.5779599999999999E-3</c:v>
                </c:pt>
                <c:pt idx="256">
                  <c:v>9.6514700000000005E-3</c:v>
                </c:pt>
                <c:pt idx="257">
                  <c:v>9.2349600000000004E-3</c:v>
                </c:pt>
                <c:pt idx="258">
                  <c:v>9.5572799999999996E-3</c:v>
                </c:pt>
                <c:pt idx="259">
                  <c:v>9.3925399999999996E-3</c:v>
                </c:pt>
                <c:pt idx="260">
                  <c:v>9.6224799999999992E-3</c:v>
                </c:pt>
                <c:pt idx="261">
                  <c:v>9.3849099999999998E-3</c:v>
                </c:pt>
                <c:pt idx="262">
                  <c:v>9.2487000000000003E-3</c:v>
                </c:pt>
                <c:pt idx="263">
                  <c:v>9.3043799999999992E-3</c:v>
                </c:pt>
                <c:pt idx="264">
                  <c:v>9.2308500000000005E-3</c:v>
                </c:pt>
                <c:pt idx="265">
                  <c:v>9.2329600000000001E-3</c:v>
                </c:pt>
                <c:pt idx="266">
                  <c:v>9.2295299999999997E-3</c:v>
                </c:pt>
                <c:pt idx="267">
                  <c:v>9.7675000000000001E-3</c:v>
                </c:pt>
                <c:pt idx="268">
                  <c:v>9.3140700000000007E-3</c:v>
                </c:pt>
                <c:pt idx="269">
                  <c:v>9.0992599999999996E-3</c:v>
                </c:pt>
                <c:pt idx="270">
                  <c:v>8.91635E-3</c:v>
                </c:pt>
                <c:pt idx="271">
                  <c:v>9.0704199999999992E-3</c:v>
                </c:pt>
                <c:pt idx="272">
                  <c:v>8.8993400000000004E-3</c:v>
                </c:pt>
                <c:pt idx="273">
                  <c:v>9.1459899999999997E-3</c:v>
                </c:pt>
                <c:pt idx="274">
                  <c:v>8.4719700000000005E-3</c:v>
                </c:pt>
                <c:pt idx="275">
                  <c:v>8.3873300000000001E-3</c:v>
                </c:pt>
                <c:pt idx="276">
                  <c:v>8.6387200000000008E-3</c:v>
                </c:pt>
                <c:pt idx="277">
                  <c:v>8.8005700000000006E-3</c:v>
                </c:pt>
                <c:pt idx="278">
                  <c:v>8.8976200000000002E-3</c:v>
                </c:pt>
                <c:pt idx="279">
                  <c:v>9.5740100000000009E-3</c:v>
                </c:pt>
                <c:pt idx="280">
                  <c:v>1.2663199999999999E-2</c:v>
                </c:pt>
                <c:pt idx="281">
                  <c:v>1.22334E-2</c:v>
                </c:pt>
                <c:pt idx="282">
                  <c:v>1.30939E-2</c:v>
                </c:pt>
                <c:pt idx="283">
                  <c:v>1.2384600000000001E-2</c:v>
                </c:pt>
                <c:pt idx="284">
                  <c:v>1.24589E-2</c:v>
                </c:pt>
                <c:pt idx="285">
                  <c:v>1.23854E-2</c:v>
                </c:pt>
                <c:pt idx="286">
                  <c:v>1.28066E-2</c:v>
                </c:pt>
                <c:pt idx="287">
                  <c:v>1.2023799999999999E-2</c:v>
                </c:pt>
                <c:pt idx="288">
                  <c:v>1.25481E-2</c:v>
                </c:pt>
                <c:pt idx="289">
                  <c:v>1.2537100000000001E-2</c:v>
                </c:pt>
                <c:pt idx="290">
                  <c:v>1.25489E-2</c:v>
                </c:pt>
                <c:pt idx="291">
                  <c:v>1.27454E-2</c:v>
                </c:pt>
                <c:pt idx="292">
                  <c:v>1.31129E-2</c:v>
                </c:pt>
                <c:pt idx="293">
                  <c:v>1.3099400000000001E-2</c:v>
                </c:pt>
                <c:pt idx="294">
                  <c:v>1.32908E-2</c:v>
                </c:pt>
                <c:pt idx="295">
                  <c:v>1.35479E-2</c:v>
                </c:pt>
                <c:pt idx="296">
                  <c:v>1.36934E-2</c:v>
                </c:pt>
                <c:pt idx="297">
                  <c:v>1.38011E-2</c:v>
                </c:pt>
                <c:pt idx="298">
                  <c:v>1.4109699999999999E-2</c:v>
                </c:pt>
                <c:pt idx="299">
                  <c:v>1.4253500000000001E-2</c:v>
                </c:pt>
                <c:pt idx="300">
                  <c:v>1.46579E-2</c:v>
                </c:pt>
                <c:pt idx="301">
                  <c:v>1.47907E-2</c:v>
                </c:pt>
                <c:pt idx="302">
                  <c:v>1.50727E-2</c:v>
                </c:pt>
                <c:pt idx="303">
                  <c:v>1.54489E-2</c:v>
                </c:pt>
                <c:pt idx="304">
                  <c:v>1.5876899999999999E-2</c:v>
                </c:pt>
                <c:pt idx="305">
                  <c:v>1.60608E-2</c:v>
                </c:pt>
                <c:pt idx="306">
                  <c:v>1.66082E-2</c:v>
                </c:pt>
                <c:pt idx="307">
                  <c:v>1.6756099999999999E-2</c:v>
                </c:pt>
                <c:pt idx="308">
                  <c:v>1.7140900000000001E-2</c:v>
                </c:pt>
                <c:pt idx="309">
                  <c:v>1.7538600000000001E-2</c:v>
                </c:pt>
                <c:pt idx="310">
                  <c:v>1.7882800000000001E-2</c:v>
                </c:pt>
                <c:pt idx="311">
                  <c:v>1.8374999999999999E-2</c:v>
                </c:pt>
                <c:pt idx="312">
                  <c:v>1.8854800000000001E-2</c:v>
                </c:pt>
                <c:pt idx="313">
                  <c:v>1.92079E-2</c:v>
                </c:pt>
                <c:pt idx="314">
                  <c:v>1.95538E-2</c:v>
                </c:pt>
                <c:pt idx="315">
                  <c:v>1.9928999999999999E-2</c:v>
                </c:pt>
                <c:pt idx="316">
                  <c:v>2.0502900000000001E-2</c:v>
                </c:pt>
                <c:pt idx="317">
                  <c:v>2.08693E-2</c:v>
                </c:pt>
                <c:pt idx="318">
                  <c:v>2.1047900000000001E-2</c:v>
                </c:pt>
                <c:pt idx="319">
                  <c:v>2.14629E-2</c:v>
                </c:pt>
                <c:pt idx="320">
                  <c:v>2.1941499999999999E-2</c:v>
                </c:pt>
                <c:pt idx="321">
                  <c:v>2.2263700000000001E-2</c:v>
                </c:pt>
                <c:pt idx="322">
                  <c:v>2.2493599999999999E-2</c:v>
                </c:pt>
                <c:pt idx="323">
                  <c:v>2.2852399999999998E-2</c:v>
                </c:pt>
                <c:pt idx="324">
                  <c:v>2.3157400000000002E-2</c:v>
                </c:pt>
                <c:pt idx="325">
                  <c:v>2.3477899999999999E-2</c:v>
                </c:pt>
                <c:pt idx="326">
                  <c:v>2.37927E-2</c:v>
                </c:pt>
                <c:pt idx="327">
                  <c:v>2.3890499999999999E-2</c:v>
                </c:pt>
                <c:pt idx="328">
                  <c:v>2.4219899999999999E-2</c:v>
                </c:pt>
                <c:pt idx="329">
                  <c:v>2.4313999999999999E-2</c:v>
                </c:pt>
                <c:pt idx="330">
                  <c:v>2.4434399999999998E-2</c:v>
                </c:pt>
                <c:pt idx="331">
                  <c:v>2.4565699999999999E-2</c:v>
                </c:pt>
                <c:pt idx="332">
                  <c:v>2.4695399999999999E-2</c:v>
                </c:pt>
                <c:pt idx="333">
                  <c:v>2.4671499999999999E-2</c:v>
                </c:pt>
                <c:pt idx="334">
                  <c:v>2.4754700000000001E-2</c:v>
                </c:pt>
                <c:pt idx="335">
                  <c:v>2.47011E-2</c:v>
                </c:pt>
                <c:pt idx="336">
                  <c:v>2.47239E-2</c:v>
                </c:pt>
                <c:pt idx="337">
                  <c:v>2.46929E-2</c:v>
                </c:pt>
                <c:pt idx="338">
                  <c:v>2.4644200000000002E-2</c:v>
                </c:pt>
                <c:pt idx="339">
                  <c:v>2.44972E-2</c:v>
                </c:pt>
                <c:pt idx="340">
                  <c:v>2.4405699999999999E-2</c:v>
                </c:pt>
                <c:pt idx="341">
                  <c:v>2.4293499999999999E-2</c:v>
                </c:pt>
                <c:pt idx="342">
                  <c:v>2.4125600000000001E-2</c:v>
                </c:pt>
                <c:pt idx="343">
                  <c:v>2.4018399999999999E-2</c:v>
                </c:pt>
                <c:pt idx="344">
                  <c:v>2.3797200000000001E-2</c:v>
                </c:pt>
                <c:pt idx="345">
                  <c:v>2.3633999999999999E-2</c:v>
                </c:pt>
                <c:pt idx="346">
                  <c:v>2.3430200000000002E-2</c:v>
                </c:pt>
                <c:pt idx="347">
                  <c:v>2.3225599999999999E-2</c:v>
                </c:pt>
                <c:pt idx="348">
                  <c:v>2.3067000000000001E-2</c:v>
                </c:pt>
                <c:pt idx="349">
                  <c:v>2.2855299999999999E-2</c:v>
                </c:pt>
                <c:pt idx="350">
                  <c:v>2.2674300000000001E-2</c:v>
                </c:pt>
                <c:pt idx="351">
                  <c:v>2.25261E-2</c:v>
                </c:pt>
                <c:pt idx="352">
                  <c:v>2.2373199999999999E-2</c:v>
                </c:pt>
                <c:pt idx="353">
                  <c:v>2.2174900000000001E-2</c:v>
                </c:pt>
                <c:pt idx="354">
                  <c:v>2.20126E-2</c:v>
                </c:pt>
                <c:pt idx="355">
                  <c:v>2.17906E-2</c:v>
                </c:pt>
                <c:pt idx="356">
                  <c:v>2.1557199999999999E-2</c:v>
                </c:pt>
                <c:pt idx="357">
                  <c:v>2.1451100000000001E-2</c:v>
                </c:pt>
                <c:pt idx="358">
                  <c:v>2.12502E-2</c:v>
                </c:pt>
                <c:pt idx="359">
                  <c:v>2.1026799999999998E-2</c:v>
                </c:pt>
                <c:pt idx="360">
                  <c:v>2.0718199999999999E-2</c:v>
                </c:pt>
                <c:pt idx="361">
                  <c:v>2.0635500000000001E-2</c:v>
                </c:pt>
                <c:pt idx="362">
                  <c:v>2.0457199999999998E-2</c:v>
                </c:pt>
                <c:pt idx="363">
                  <c:v>2.02239E-2</c:v>
                </c:pt>
                <c:pt idx="364">
                  <c:v>2.00456E-2</c:v>
                </c:pt>
                <c:pt idx="365">
                  <c:v>1.9900999999999999E-2</c:v>
                </c:pt>
                <c:pt idx="366">
                  <c:v>1.9737000000000001E-2</c:v>
                </c:pt>
                <c:pt idx="367">
                  <c:v>1.9559199999999999E-2</c:v>
                </c:pt>
                <c:pt idx="368">
                  <c:v>1.9333400000000001E-2</c:v>
                </c:pt>
                <c:pt idx="369">
                  <c:v>1.9179000000000002E-2</c:v>
                </c:pt>
                <c:pt idx="370">
                  <c:v>1.8969699999999999E-2</c:v>
                </c:pt>
                <c:pt idx="371">
                  <c:v>1.8779000000000001E-2</c:v>
                </c:pt>
                <c:pt idx="372">
                  <c:v>1.8636E-2</c:v>
                </c:pt>
                <c:pt idx="373">
                  <c:v>1.8441699999999998E-2</c:v>
                </c:pt>
                <c:pt idx="374">
                  <c:v>1.8366299999999999E-2</c:v>
                </c:pt>
                <c:pt idx="375">
                  <c:v>1.82416E-2</c:v>
                </c:pt>
                <c:pt idx="376">
                  <c:v>1.8000100000000002E-2</c:v>
                </c:pt>
                <c:pt idx="377">
                  <c:v>1.78812E-2</c:v>
                </c:pt>
                <c:pt idx="378">
                  <c:v>1.7769900000000002E-2</c:v>
                </c:pt>
                <c:pt idx="379">
                  <c:v>1.76107E-2</c:v>
                </c:pt>
                <c:pt idx="380">
                  <c:v>1.74786E-2</c:v>
                </c:pt>
                <c:pt idx="381">
                  <c:v>1.7337399999999999E-2</c:v>
                </c:pt>
                <c:pt idx="382">
                  <c:v>1.71982E-2</c:v>
                </c:pt>
                <c:pt idx="383">
                  <c:v>1.71288E-2</c:v>
                </c:pt>
                <c:pt idx="384">
                  <c:v>1.6954299999999999E-2</c:v>
                </c:pt>
                <c:pt idx="385">
                  <c:v>1.6902400000000001E-2</c:v>
                </c:pt>
                <c:pt idx="386">
                  <c:v>1.6707300000000001E-2</c:v>
                </c:pt>
                <c:pt idx="387">
                  <c:v>1.66024E-2</c:v>
                </c:pt>
                <c:pt idx="388">
                  <c:v>1.64546E-2</c:v>
                </c:pt>
                <c:pt idx="389">
                  <c:v>1.64447E-2</c:v>
                </c:pt>
                <c:pt idx="390">
                  <c:v>1.6336E-2</c:v>
                </c:pt>
                <c:pt idx="391">
                  <c:v>1.61964E-2</c:v>
                </c:pt>
                <c:pt idx="392">
                  <c:v>1.61174E-2</c:v>
                </c:pt>
                <c:pt idx="393">
                  <c:v>1.6035600000000001E-2</c:v>
                </c:pt>
                <c:pt idx="394">
                  <c:v>1.5930099999999999E-2</c:v>
                </c:pt>
                <c:pt idx="395">
                  <c:v>1.5775500000000001E-2</c:v>
                </c:pt>
                <c:pt idx="396">
                  <c:v>1.57716E-2</c:v>
                </c:pt>
                <c:pt idx="397">
                  <c:v>1.5723899999999999E-2</c:v>
                </c:pt>
                <c:pt idx="398">
                  <c:v>1.55595E-2</c:v>
                </c:pt>
                <c:pt idx="399">
                  <c:v>1.5530199999999999E-2</c:v>
                </c:pt>
                <c:pt idx="400">
                  <c:v>1.53683E-2</c:v>
                </c:pt>
                <c:pt idx="401">
                  <c:v>1.53262E-2</c:v>
                </c:pt>
                <c:pt idx="402">
                  <c:v>1.5255700000000001E-2</c:v>
                </c:pt>
                <c:pt idx="403">
                  <c:v>1.5231400000000001E-2</c:v>
                </c:pt>
                <c:pt idx="404">
                  <c:v>1.51732E-2</c:v>
                </c:pt>
                <c:pt idx="405">
                  <c:v>1.5095799999999999E-2</c:v>
                </c:pt>
                <c:pt idx="406">
                  <c:v>1.50489E-2</c:v>
                </c:pt>
                <c:pt idx="407">
                  <c:v>1.5084800000000001E-2</c:v>
                </c:pt>
                <c:pt idx="408">
                  <c:v>1.50128E-2</c:v>
                </c:pt>
                <c:pt idx="409">
                  <c:v>1.4951600000000001E-2</c:v>
                </c:pt>
                <c:pt idx="410">
                  <c:v>1.48363E-2</c:v>
                </c:pt>
                <c:pt idx="411">
                  <c:v>1.47864E-2</c:v>
                </c:pt>
                <c:pt idx="412">
                  <c:v>1.4626399999999999E-2</c:v>
                </c:pt>
                <c:pt idx="413">
                  <c:v>1.46515E-2</c:v>
                </c:pt>
                <c:pt idx="414">
                  <c:v>1.45649E-2</c:v>
                </c:pt>
                <c:pt idx="415">
                  <c:v>1.44444E-2</c:v>
                </c:pt>
                <c:pt idx="416">
                  <c:v>1.4481900000000001E-2</c:v>
                </c:pt>
                <c:pt idx="417">
                  <c:v>1.4412599999999999E-2</c:v>
                </c:pt>
                <c:pt idx="418">
                  <c:v>1.43205E-2</c:v>
                </c:pt>
                <c:pt idx="419">
                  <c:v>1.43669E-2</c:v>
                </c:pt>
                <c:pt idx="420">
                  <c:v>1.4208200000000001E-2</c:v>
                </c:pt>
                <c:pt idx="421">
                  <c:v>1.42036E-2</c:v>
                </c:pt>
                <c:pt idx="422">
                  <c:v>1.41148E-2</c:v>
                </c:pt>
                <c:pt idx="423">
                  <c:v>1.41037E-2</c:v>
                </c:pt>
                <c:pt idx="424">
                  <c:v>1.40275E-2</c:v>
                </c:pt>
                <c:pt idx="425">
                  <c:v>1.3991E-2</c:v>
                </c:pt>
                <c:pt idx="426">
                  <c:v>1.39341E-2</c:v>
                </c:pt>
                <c:pt idx="427">
                  <c:v>1.3772899999999999E-2</c:v>
                </c:pt>
                <c:pt idx="428">
                  <c:v>1.38849E-2</c:v>
                </c:pt>
                <c:pt idx="429">
                  <c:v>1.38172E-2</c:v>
                </c:pt>
                <c:pt idx="430">
                  <c:v>1.37977E-2</c:v>
                </c:pt>
                <c:pt idx="431">
                  <c:v>1.3758100000000001E-2</c:v>
                </c:pt>
                <c:pt idx="432">
                  <c:v>1.3678900000000001E-2</c:v>
                </c:pt>
                <c:pt idx="433">
                  <c:v>1.3661E-2</c:v>
                </c:pt>
                <c:pt idx="434">
                  <c:v>1.3402000000000001E-2</c:v>
                </c:pt>
                <c:pt idx="435">
                  <c:v>1.4183100000000001E-2</c:v>
                </c:pt>
                <c:pt idx="436">
                  <c:v>1.3180300000000001E-2</c:v>
                </c:pt>
                <c:pt idx="437">
                  <c:v>1.32395E-2</c:v>
                </c:pt>
                <c:pt idx="438">
                  <c:v>1.3302599999999999E-2</c:v>
                </c:pt>
                <c:pt idx="439">
                  <c:v>1.33002E-2</c:v>
                </c:pt>
                <c:pt idx="440">
                  <c:v>1.3152199999999999E-2</c:v>
                </c:pt>
                <c:pt idx="441">
                  <c:v>1.3262599999999999E-2</c:v>
                </c:pt>
                <c:pt idx="442">
                  <c:v>1.31392E-2</c:v>
                </c:pt>
                <c:pt idx="443">
                  <c:v>1.30714E-2</c:v>
                </c:pt>
                <c:pt idx="444">
                  <c:v>1.3052899999999999E-2</c:v>
                </c:pt>
                <c:pt idx="445">
                  <c:v>1.29517E-2</c:v>
                </c:pt>
                <c:pt idx="446">
                  <c:v>1.28323E-2</c:v>
                </c:pt>
                <c:pt idx="447">
                  <c:v>1.27419E-2</c:v>
                </c:pt>
                <c:pt idx="448">
                  <c:v>1.2578600000000001E-2</c:v>
                </c:pt>
                <c:pt idx="449">
                  <c:v>1.2475399999999999E-2</c:v>
                </c:pt>
                <c:pt idx="450">
                  <c:v>1.2199099999999999E-2</c:v>
                </c:pt>
                <c:pt idx="451">
                  <c:v>1.1655E-2</c:v>
                </c:pt>
                <c:pt idx="452">
                  <c:v>2.2014700000000002E-2</c:v>
                </c:pt>
                <c:pt idx="453">
                  <c:v>1.35821E-2</c:v>
                </c:pt>
                <c:pt idx="454">
                  <c:v>1.29035E-2</c:v>
                </c:pt>
                <c:pt idx="455">
                  <c:v>1.26666E-2</c:v>
                </c:pt>
                <c:pt idx="456">
                  <c:v>1.2303100000000001E-2</c:v>
                </c:pt>
                <c:pt idx="457">
                  <c:v>1.19363E-2</c:v>
                </c:pt>
                <c:pt idx="458">
                  <c:v>1.17511E-2</c:v>
                </c:pt>
                <c:pt idx="459">
                  <c:v>1.1569100000000001E-2</c:v>
                </c:pt>
                <c:pt idx="460">
                  <c:v>1.14015E-2</c:v>
                </c:pt>
                <c:pt idx="461">
                  <c:v>1.1453700000000001E-2</c:v>
                </c:pt>
                <c:pt idx="462">
                  <c:v>1.15426E-2</c:v>
                </c:pt>
                <c:pt idx="463">
                  <c:v>1.1923700000000001E-2</c:v>
                </c:pt>
                <c:pt idx="464">
                  <c:v>1.3107600000000001E-2</c:v>
                </c:pt>
                <c:pt idx="465">
                  <c:v>1.5392400000000001E-2</c:v>
                </c:pt>
                <c:pt idx="466">
                  <c:v>1.56198E-2</c:v>
                </c:pt>
                <c:pt idx="467">
                  <c:v>1.51532E-2</c:v>
                </c:pt>
                <c:pt idx="468">
                  <c:v>1.4982199999999999E-2</c:v>
                </c:pt>
                <c:pt idx="469">
                  <c:v>1.49385E-2</c:v>
                </c:pt>
                <c:pt idx="470">
                  <c:v>1.4818899999999999E-2</c:v>
                </c:pt>
                <c:pt idx="471">
                  <c:v>1.45731E-2</c:v>
                </c:pt>
                <c:pt idx="472">
                  <c:v>1.4275899999999999E-2</c:v>
                </c:pt>
                <c:pt idx="473">
                  <c:v>1.38084E-2</c:v>
                </c:pt>
                <c:pt idx="474">
                  <c:v>1.30832E-2</c:v>
                </c:pt>
                <c:pt idx="475">
                  <c:v>1.10261E-2</c:v>
                </c:pt>
                <c:pt idx="476">
                  <c:v>2.30736E-2</c:v>
                </c:pt>
                <c:pt idx="477">
                  <c:v>1.59978E-2</c:v>
                </c:pt>
                <c:pt idx="478">
                  <c:v>1.51308E-2</c:v>
                </c:pt>
                <c:pt idx="479">
                  <c:v>1.4727499999999999E-2</c:v>
                </c:pt>
                <c:pt idx="480">
                  <c:v>1.47277E-2</c:v>
                </c:pt>
                <c:pt idx="481">
                  <c:v>1.43146E-2</c:v>
                </c:pt>
                <c:pt idx="482">
                  <c:v>1.42801E-2</c:v>
                </c:pt>
                <c:pt idx="483">
                  <c:v>1.41727E-2</c:v>
                </c:pt>
                <c:pt idx="484">
                  <c:v>1.4024099999999999E-2</c:v>
                </c:pt>
                <c:pt idx="485">
                  <c:v>1.39516E-2</c:v>
                </c:pt>
                <c:pt idx="486">
                  <c:v>1.38998E-2</c:v>
                </c:pt>
                <c:pt idx="487">
                  <c:v>1.38596E-2</c:v>
                </c:pt>
                <c:pt idx="488">
                  <c:v>1.37427E-2</c:v>
                </c:pt>
                <c:pt idx="489">
                  <c:v>1.3765700000000001E-2</c:v>
                </c:pt>
                <c:pt idx="490">
                  <c:v>1.37482E-2</c:v>
                </c:pt>
                <c:pt idx="491">
                  <c:v>1.3618399999999999E-2</c:v>
                </c:pt>
                <c:pt idx="492">
                  <c:v>1.36025E-2</c:v>
                </c:pt>
                <c:pt idx="493">
                  <c:v>1.3630400000000001E-2</c:v>
                </c:pt>
                <c:pt idx="494">
                  <c:v>1.36136E-2</c:v>
                </c:pt>
                <c:pt idx="495">
                  <c:v>1.35081E-2</c:v>
                </c:pt>
                <c:pt idx="496">
                  <c:v>1.3538E-2</c:v>
                </c:pt>
                <c:pt idx="497">
                  <c:v>1.34477E-2</c:v>
                </c:pt>
                <c:pt idx="498">
                  <c:v>1.3422999999999999E-2</c:v>
                </c:pt>
                <c:pt idx="499">
                  <c:v>1.3399400000000001E-2</c:v>
                </c:pt>
                <c:pt idx="500">
                  <c:v>1.34307E-2</c:v>
                </c:pt>
                <c:pt idx="501">
                  <c:v>1.3413899999999999E-2</c:v>
                </c:pt>
                <c:pt idx="502">
                  <c:v>1.33773E-2</c:v>
                </c:pt>
                <c:pt idx="503">
                  <c:v>1.32674E-2</c:v>
                </c:pt>
                <c:pt idx="504">
                  <c:v>1.33534E-2</c:v>
                </c:pt>
                <c:pt idx="505">
                  <c:v>1.3366100000000001E-2</c:v>
                </c:pt>
                <c:pt idx="506">
                  <c:v>1.3279900000000001E-2</c:v>
                </c:pt>
                <c:pt idx="507">
                  <c:v>1.3299500000000001E-2</c:v>
                </c:pt>
                <c:pt idx="508">
                  <c:v>1.32286E-2</c:v>
                </c:pt>
                <c:pt idx="509">
                  <c:v>1.3158E-2</c:v>
                </c:pt>
                <c:pt idx="510">
                  <c:v>1.3255400000000001E-2</c:v>
                </c:pt>
                <c:pt idx="511">
                  <c:v>1.3241899999999999E-2</c:v>
                </c:pt>
                <c:pt idx="512">
                  <c:v>1.32075E-2</c:v>
                </c:pt>
                <c:pt idx="513">
                  <c:v>1.3164800000000001E-2</c:v>
                </c:pt>
                <c:pt idx="514">
                  <c:v>1.31098E-2</c:v>
                </c:pt>
                <c:pt idx="515">
                  <c:v>1.3136E-2</c:v>
                </c:pt>
                <c:pt idx="516">
                  <c:v>1.30096E-2</c:v>
                </c:pt>
                <c:pt idx="517">
                  <c:v>1.2906600000000001E-2</c:v>
                </c:pt>
                <c:pt idx="518">
                  <c:v>1.31226E-2</c:v>
                </c:pt>
                <c:pt idx="519">
                  <c:v>1.3119199999999999E-2</c:v>
                </c:pt>
                <c:pt idx="520">
                  <c:v>1.2969899999999999E-2</c:v>
                </c:pt>
                <c:pt idx="521">
                  <c:v>1.3036300000000001E-2</c:v>
                </c:pt>
                <c:pt idx="522">
                  <c:v>1.29067E-2</c:v>
                </c:pt>
                <c:pt idx="523">
                  <c:v>1.2888E-2</c:v>
                </c:pt>
                <c:pt idx="524">
                  <c:v>1.2981599999999999E-2</c:v>
                </c:pt>
                <c:pt idx="525">
                  <c:v>1.29593E-2</c:v>
                </c:pt>
                <c:pt idx="526">
                  <c:v>1.2799100000000001E-2</c:v>
                </c:pt>
                <c:pt idx="527">
                  <c:v>1.28463E-2</c:v>
                </c:pt>
                <c:pt idx="528">
                  <c:v>1.28132E-2</c:v>
                </c:pt>
                <c:pt idx="529">
                  <c:v>1.29292E-2</c:v>
                </c:pt>
                <c:pt idx="530">
                  <c:v>1.28992E-2</c:v>
                </c:pt>
                <c:pt idx="531">
                  <c:v>1.28383E-2</c:v>
                </c:pt>
                <c:pt idx="532">
                  <c:v>1.2906300000000001E-2</c:v>
                </c:pt>
                <c:pt idx="533">
                  <c:v>1.2832100000000001E-2</c:v>
                </c:pt>
                <c:pt idx="534">
                  <c:v>1.26479E-2</c:v>
                </c:pt>
                <c:pt idx="535">
                  <c:v>1.28933E-2</c:v>
                </c:pt>
                <c:pt idx="536">
                  <c:v>1.26772E-2</c:v>
                </c:pt>
                <c:pt idx="537">
                  <c:v>1.2658900000000001E-2</c:v>
                </c:pt>
                <c:pt idx="538">
                  <c:v>1.2811700000000001E-2</c:v>
                </c:pt>
                <c:pt idx="539">
                  <c:v>1.25364E-2</c:v>
                </c:pt>
                <c:pt idx="540">
                  <c:v>1.24154E-2</c:v>
                </c:pt>
                <c:pt idx="541">
                  <c:v>1.2328799999999999E-2</c:v>
                </c:pt>
                <c:pt idx="542">
                  <c:v>1.23032E-2</c:v>
                </c:pt>
                <c:pt idx="543">
                  <c:v>1.24122E-2</c:v>
                </c:pt>
                <c:pt idx="544">
                  <c:v>1.2401799999999999E-2</c:v>
                </c:pt>
                <c:pt idx="545">
                  <c:v>1.2222999999999999E-2</c:v>
                </c:pt>
                <c:pt idx="546">
                  <c:v>1.22439E-2</c:v>
                </c:pt>
                <c:pt idx="547">
                  <c:v>1.20903E-2</c:v>
                </c:pt>
                <c:pt idx="548">
                  <c:v>1.17675E-2</c:v>
                </c:pt>
                <c:pt idx="549">
                  <c:v>1.1861699999999999E-2</c:v>
                </c:pt>
                <c:pt idx="550">
                  <c:v>1.1390000000000001E-2</c:v>
                </c:pt>
                <c:pt idx="551">
                  <c:v>1.13524E-2</c:v>
                </c:pt>
                <c:pt idx="552">
                  <c:v>1.1107199999999999E-2</c:v>
                </c:pt>
                <c:pt idx="553">
                  <c:v>1.03339E-2</c:v>
                </c:pt>
                <c:pt idx="554">
                  <c:v>9.9801600000000001E-3</c:v>
                </c:pt>
                <c:pt idx="555">
                  <c:v>1.0743300000000001E-2</c:v>
                </c:pt>
                <c:pt idx="556">
                  <c:v>2.57415E-2</c:v>
                </c:pt>
                <c:pt idx="557">
                  <c:v>2.29006E-2</c:v>
                </c:pt>
                <c:pt idx="558">
                  <c:v>1.7662899999999999E-2</c:v>
                </c:pt>
                <c:pt idx="559">
                  <c:v>1.61345E-2</c:v>
                </c:pt>
                <c:pt idx="560">
                  <c:v>1.5753400000000001E-2</c:v>
                </c:pt>
                <c:pt idx="561">
                  <c:v>1.53694E-2</c:v>
                </c:pt>
                <c:pt idx="562">
                  <c:v>1.54529E-2</c:v>
                </c:pt>
                <c:pt idx="563">
                  <c:v>1.6444E-2</c:v>
                </c:pt>
                <c:pt idx="564">
                  <c:v>1.8283000000000001E-2</c:v>
                </c:pt>
                <c:pt idx="565">
                  <c:v>1.56525E-2</c:v>
                </c:pt>
                <c:pt idx="566">
                  <c:v>1.4586999999999999E-2</c:v>
                </c:pt>
                <c:pt idx="567">
                  <c:v>1.4572999999999999E-2</c:v>
                </c:pt>
                <c:pt idx="568">
                  <c:v>1.41496E-2</c:v>
                </c:pt>
                <c:pt idx="569">
                  <c:v>1.4173099999999999E-2</c:v>
                </c:pt>
                <c:pt idx="570">
                  <c:v>1.4075300000000001E-2</c:v>
                </c:pt>
                <c:pt idx="571">
                  <c:v>1.3920800000000001E-2</c:v>
                </c:pt>
                <c:pt idx="572">
                  <c:v>1.41183E-2</c:v>
                </c:pt>
                <c:pt idx="573">
                  <c:v>1.4009300000000001E-2</c:v>
                </c:pt>
                <c:pt idx="574">
                  <c:v>1.39925E-2</c:v>
                </c:pt>
                <c:pt idx="575">
                  <c:v>1.39641E-2</c:v>
                </c:pt>
                <c:pt idx="576">
                  <c:v>1.3900900000000001E-2</c:v>
                </c:pt>
                <c:pt idx="577">
                  <c:v>1.3920500000000001E-2</c:v>
                </c:pt>
                <c:pt idx="578">
                  <c:v>1.38388E-2</c:v>
                </c:pt>
                <c:pt idx="579">
                  <c:v>1.3949899999999999E-2</c:v>
                </c:pt>
                <c:pt idx="580">
                  <c:v>1.3821999999999999E-2</c:v>
                </c:pt>
                <c:pt idx="581">
                  <c:v>1.3691E-2</c:v>
                </c:pt>
                <c:pt idx="582">
                  <c:v>1.3846799999999999E-2</c:v>
                </c:pt>
                <c:pt idx="583">
                  <c:v>1.35963E-2</c:v>
                </c:pt>
                <c:pt idx="584">
                  <c:v>1.36244E-2</c:v>
                </c:pt>
                <c:pt idx="585">
                  <c:v>1.35966E-2</c:v>
                </c:pt>
                <c:pt idx="586">
                  <c:v>1.3586600000000001E-2</c:v>
                </c:pt>
                <c:pt idx="587">
                  <c:v>1.35654E-2</c:v>
                </c:pt>
                <c:pt idx="588">
                  <c:v>1.3513000000000001E-2</c:v>
                </c:pt>
                <c:pt idx="589">
                  <c:v>1.32812E-2</c:v>
                </c:pt>
                <c:pt idx="590">
                  <c:v>1.34062E-2</c:v>
                </c:pt>
                <c:pt idx="591">
                  <c:v>1.35593E-2</c:v>
                </c:pt>
                <c:pt idx="592">
                  <c:v>1.3246000000000001E-2</c:v>
                </c:pt>
                <c:pt idx="593">
                  <c:v>1.33075E-2</c:v>
                </c:pt>
                <c:pt idx="594">
                  <c:v>1.3283100000000001E-2</c:v>
                </c:pt>
                <c:pt idx="595">
                  <c:v>1.30516E-2</c:v>
                </c:pt>
                <c:pt idx="596">
                  <c:v>1.2916800000000001E-2</c:v>
                </c:pt>
                <c:pt idx="597">
                  <c:v>1.2482099999999999E-2</c:v>
                </c:pt>
                <c:pt idx="598">
                  <c:v>1.2769900000000001E-2</c:v>
                </c:pt>
                <c:pt idx="599">
                  <c:v>1.32225E-2</c:v>
                </c:pt>
                <c:pt idx="600">
                  <c:v>1.2378800000000001E-2</c:v>
                </c:pt>
                <c:pt idx="601">
                  <c:v>1.1993200000000001E-2</c:v>
                </c:pt>
                <c:pt idx="602">
                  <c:v>1.0988100000000001E-2</c:v>
                </c:pt>
                <c:pt idx="603">
                  <c:v>1.3962499999999999E-2</c:v>
                </c:pt>
                <c:pt idx="604">
                  <c:v>1.1444599999999999E-2</c:v>
                </c:pt>
                <c:pt idx="605">
                  <c:v>9.9584700000000005E-3</c:v>
                </c:pt>
                <c:pt idx="606">
                  <c:v>1.32373E-2</c:v>
                </c:pt>
                <c:pt idx="607">
                  <c:v>1.3387899999999999E-2</c:v>
                </c:pt>
                <c:pt idx="608">
                  <c:v>1.1794600000000001E-2</c:v>
                </c:pt>
                <c:pt idx="609">
                  <c:v>2.9148899999999998E-2</c:v>
                </c:pt>
                <c:pt idx="610">
                  <c:v>3.44292E-2</c:v>
                </c:pt>
                <c:pt idx="611">
                  <c:v>2.3287700000000001E-2</c:v>
                </c:pt>
                <c:pt idx="612">
                  <c:v>1.49239E-2</c:v>
                </c:pt>
                <c:pt idx="613">
                  <c:v>1.9453999999999999E-2</c:v>
                </c:pt>
                <c:pt idx="614">
                  <c:v>1.87289E-2</c:v>
                </c:pt>
                <c:pt idx="615">
                  <c:v>1.9726899999999999E-2</c:v>
                </c:pt>
                <c:pt idx="616">
                  <c:v>1.6186800000000001E-2</c:v>
                </c:pt>
                <c:pt idx="617">
                  <c:v>1.6096200000000001E-2</c:v>
                </c:pt>
                <c:pt idx="618">
                  <c:v>2.2202900000000001E-2</c:v>
                </c:pt>
                <c:pt idx="619">
                  <c:v>2.1492299999999999E-2</c:v>
                </c:pt>
                <c:pt idx="620">
                  <c:v>1.6905799999999999E-2</c:v>
                </c:pt>
                <c:pt idx="621">
                  <c:v>1.7088900000000001E-2</c:v>
                </c:pt>
                <c:pt idx="622">
                  <c:v>1.5653799999999999E-2</c:v>
                </c:pt>
                <c:pt idx="623">
                  <c:v>1.4726400000000001E-2</c:v>
                </c:pt>
                <c:pt idx="624">
                  <c:v>1.9957900000000001E-2</c:v>
                </c:pt>
                <c:pt idx="625">
                  <c:v>2.0315300000000001E-2</c:v>
                </c:pt>
                <c:pt idx="626">
                  <c:v>9.2974500000000005E-3</c:v>
                </c:pt>
                <c:pt idx="627">
                  <c:v>1.0322599999999999E-2</c:v>
                </c:pt>
                <c:pt idx="628">
                  <c:v>1.1137899999999999E-2</c:v>
                </c:pt>
                <c:pt idx="629">
                  <c:v>2.00188E-2</c:v>
                </c:pt>
                <c:pt idx="630">
                  <c:v>1.7137900000000001E-2</c:v>
                </c:pt>
                <c:pt idx="631">
                  <c:v>1.59563E-2</c:v>
                </c:pt>
                <c:pt idx="632">
                  <c:v>1.4582299999999999E-2</c:v>
                </c:pt>
                <c:pt idx="633">
                  <c:v>1.56223E-2</c:v>
                </c:pt>
                <c:pt idx="634">
                  <c:v>1.5358699999999999E-2</c:v>
                </c:pt>
                <c:pt idx="635">
                  <c:v>1.5051E-2</c:v>
                </c:pt>
                <c:pt idx="636">
                  <c:v>1.5572799999999999E-2</c:v>
                </c:pt>
                <c:pt idx="637">
                  <c:v>1.4906300000000001E-2</c:v>
                </c:pt>
                <c:pt idx="638">
                  <c:v>1.5398800000000001E-2</c:v>
                </c:pt>
                <c:pt idx="639">
                  <c:v>1.5169500000000001E-2</c:v>
                </c:pt>
                <c:pt idx="640">
                  <c:v>1.3637E-2</c:v>
                </c:pt>
                <c:pt idx="641">
                  <c:v>1.7431100000000001E-2</c:v>
                </c:pt>
                <c:pt idx="642">
                  <c:v>1.44154E-2</c:v>
                </c:pt>
                <c:pt idx="643">
                  <c:v>1.7981E-2</c:v>
                </c:pt>
                <c:pt idx="644">
                  <c:v>1.7225899999999999E-2</c:v>
                </c:pt>
                <c:pt idx="645">
                  <c:v>1.6527300000000002E-2</c:v>
                </c:pt>
                <c:pt idx="646">
                  <c:v>1.6319699999999999E-2</c:v>
                </c:pt>
                <c:pt idx="647">
                  <c:v>1.6721699999999999E-2</c:v>
                </c:pt>
                <c:pt idx="648">
                  <c:v>1.65002E-2</c:v>
                </c:pt>
                <c:pt idx="649">
                  <c:v>1.6854999999999998E-2</c:v>
                </c:pt>
                <c:pt idx="650">
                  <c:v>1.7543E-2</c:v>
                </c:pt>
                <c:pt idx="651">
                  <c:v>1.7166000000000001E-2</c:v>
                </c:pt>
                <c:pt idx="652">
                  <c:v>1.7795600000000002E-2</c:v>
                </c:pt>
                <c:pt idx="653">
                  <c:v>1.80331E-2</c:v>
                </c:pt>
                <c:pt idx="654">
                  <c:v>1.7814400000000001E-2</c:v>
                </c:pt>
                <c:pt idx="655">
                  <c:v>1.9058100000000001E-2</c:v>
                </c:pt>
                <c:pt idx="656">
                  <c:v>1.98441E-2</c:v>
                </c:pt>
                <c:pt idx="657">
                  <c:v>2.3880999999999999E-2</c:v>
                </c:pt>
                <c:pt idx="658">
                  <c:v>1.86447E-2</c:v>
                </c:pt>
                <c:pt idx="659">
                  <c:v>1.9237600000000001E-2</c:v>
                </c:pt>
                <c:pt idx="660">
                  <c:v>1.8135200000000001E-2</c:v>
                </c:pt>
                <c:pt idx="661">
                  <c:v>1.6575199999999998E-2</c:v>
                </c:pt>
                <c:pt idx="662">
                  <c:v>1.5703700000000001E-2</c:v>
                </c:pt>
                <c:pt idx="663">
                  <c:v>1.19728E-2</c:v>
                </c:pt>
                <c:pt idx="664">
                  <c:v>8.8513600000000008E-3</c:v>
                </c:pt>
                <c:pt idx="665">
                  <c:v>7.0658600000000002E-3</c:v>
                </c:pt>
                <c:pt idx="666">
                  <c:v>6.0751700000000004E-3</c:v>
                </c:pt>
                <c:pt idx="667">
                  <c:v>4.8387700000000001E-3</c:v>
                </c:pt>
                <c:pt idx="668">
                  <c:v>7.6186800000000001E-3</c:v>
                </c:pt>
                <c:pt idx="669">
                  <c:v>2.17775E-3</c:v>
                </c:pt>
                <c:pt idx="670">
                  <c:v>8.9047599999999996E-4</c:v>
                </c:pt>
                <c:pt idx="671">
                  <c:v>2.94298E-3</c:v>
                </c:pt>
                <c:pt idx="672">
                  <c:v>4.2220399999999998E-3</c:v>
                </c:pt>
                <c:pt idx="673">
                  <c:v>4.7620199999999996E-3</c:v>
                </c:pt>
                <c:pt idx="674">
                  <c:v>5.5906899999999997E-3</c:v>
                </c:pt>
                <c:pt idx="675">
                  <c:v>7.4079699999999998E-3</c:v>
                </c:pt>
                <c:pt idx="676">
                  <c:v>8.8786799999999999E-3</c:v>
                </c:pt>
                <c:pt idx="677">
                  <c:v>1.0150899999999999E-2</c:v>
                </c:pt>
                <c:pt idx="678">
                  <c:v>1.1747499999999999E-2</c:v>
                </c:pt>
                <c:pt idx="679">
                  <c:v>1.2851E-2</c:v>
                </c:pt>
                <c:pt idx="680">
                  <c:v>1.43658E-2</c:v>
                </c:pt>
                <c:pt idx="681">
                  <c:v>1.6018899999999999E-2</c:v>
                </c:pt>
                <c:pt idx="682">
                  <c:v>1.7502799999999999E-2</c:v>
                </c:pt>
                <c:pt idx="683">
                  <c:v>1.9678299999999999E-2</c:v>
                </c:pt>
                <c:pt idx="684">
                  <c:v>2.0565099999999999E-2</c:v>
                </c:pt>
                <c:pt idx="685">
                  <c:v>2.214E-2</c:v>
                </c:pt>
                <c:pt idx="686">
                  <c:v>2.3134499999999999E-2</c:v>
                </c:pt>
                <c:pt idx="687">
                  <c:v>2.41332E-2</c:v>
                </c:pt>
                <c:pt idx="688">
                  <c:v>2.4469600000000001E-2</c:v>
                </c:pt>
                <c:pt idx="689">
                  <c:v>2.6069499999999999E-2</c:v>
                </c:pt>
                <c:pt idx="690">
                  <c:v>2.56441E-2</c:v>
                </c:pt>
                <c:pt idx="691">
                  <c:v>2.5907699999999999E-2</c:v>
                </c:pt>
                <c:pt idx="692">
                  <c:v>2.4573899999999999E-2</c:v>
                </c:pt>
                <c:pt idx="693">
                  <c:v>2.3573500000000001E-2</c:v>
                </c:pt>
                <c:pt idx="694">
                  <c:v>2.2793500000000001E-2</c:v>
                </c:pt>
                <c:pt idx="695">
                  <c:v>2.19162E-2</c:v>
                </c:pt>
                <c:pt idx="696">
                  <c:v>2.0793699999999998E-2</c:v>
                </c:pt>
                <c:pt idx="697">
                  <c:v>2.0683199999999999E-2</c:v>
                </c:pt>
                <c:pt idx="698">
                  <c:v>2.0141900000000001E-2</c:v>
                </c:pt>
                <c:pt idx="699">
                  <c:v>1.9699100000000001E-2</c:v>
                </c:pt>
                <c:pt idx="700">
                  <c:v>1.96081E-2</c:v>
                </c:pt>
                <c:pt idx="701">
                  <c:v>1.8996499999999999E-2</c:v>
                </c:pt>
                <c:pt idx="702">
                  <c:v>1.90648E-2</c:v>
                </c:pt>
                <c:pt idx="703">
                  <c:v>1.95187E-2</c:v>
                </c:pt>
                <c:pt idx="704">
                  <c:v>1.9248000000000001E-2</c:v>
                </c:pt>
                <c:pt idx="705">
                  <c:v>1.8284000000000002E-2</c:v>
                </c:pt>
                <c:pt idx="706">
                  <c:v>1.6754000000000002E-2</c:v>
                </c:pt>
                <c:pt idx="707">
                  <c:v>1.84034E-2</c:v>
                </c:pt>
                <c:pt idx="708">
                  <c:v>1.74745E-2</c:v>
                </c:pt>
                <c:pt idx="709">
                  <c:v>1.91022E-2</c:v>
                </c:pt>
                <c:pt idx="710">
                  <c:v>1.8635499999999999E-2</c:v>
                </c:pt>
                <c:pt idx="711">
                  <c:v>1.91559E-2</c:v>
                </c:pt>
                <c:pt idx="712">
                  <c:v>1.83286E-2</c:v>
                </c:pt>
                <c:pt idx="713">
                  <c:v>1.8110000000000001E-2</c:v>
                </c:pt>
                <c:pt idx="714">
                  <c:v>1.8328799999999999E-2</c:v>
                </c:pt>
                <c:pt idx="715">
                  <c:v>1.73507E-2</c:v>
                </c:pt>
                <c:pt idx="716">
                  <c:v>1.7600600000000001E-2</c:v>
                </c:pt>
                <c:pt idx="717">
                  <c:v>1.7793799999999999E-2</c:v>
                </c:pt>
                <c:pt idx="718">
                  <c:v>1.7164599999999999E-2</c:v>
                </c:pt>
                <c:pt idx="719">
                  <c:v>1.7362200000000001E-2</c:v>
                </c:pt>
                <c:pt idx="720">
                  <c:v>1.66245E-2</c:v>
                </c:pt>
                <c:pt idx="721">
                  <c:v>1.7671200000000001E-2</c:v>
                </c:pt>
                <c:pt idx="722">
                  <c:v>1.75861E-2</c:v>
                </c:pt>
                <c:pt idx="723">
                  <c:v>1.7858800000000001E-2</c:v>
                </c:pt>
                <c:pt idx="724">
                  <c:v>1.7467E-2</c:v>
                </c:pt>
                <c:pt idx="725">
                  <c:v>1.7387300000000001E-2</c:v>
                </c:pt>
                <c:pt idx="726">
                  <c:v>1.7791999999999999E-2</c:v>
                </c:pt>
                <c:pt idx="727">
                  <c:v>1.7889200000000001E-2</c:v>
                </c:pt>
                <c:pt idx="728">
                  <c:v>1.7874000000000001E-2</c:v>
                </c:pt>
                <c:pt idx="729">
                  <c:v>1.8171199999999998E-2</c:v>
                </c:pt>
                <c:pt idx="730">
                  <c:v>1.88469E-2</c:v>
                </c:pt>
                <c:pt idx="731">
                  <c:v>1.86839E-2</c:v>
                </c:pt>
                <c:pt idx="732">
                  <c:v>1.9591600000000001E-2</c:v>
                </c:pt>
                <c:pt idx="733">
                  <c:v>1.9240899999999998E-2</c:v>
                </c:pt>
                <c:pt idx="734">
                  <c:v>1.8353600000000001E-2</c:v>
                </c:pt>
                <c:pt idx="735">
                  <c:v>2.01829E-2</c:v>
                </c:pt>
                <c:pt idx="736">
                  <c:v>2.0098399999999999E-2</c:v>
                </c:pt>
                <c:pt idx="737">
                  <c:v>1.9532600000000001E-2</c:v>
                </c:pt>
                <c:pt idx="738">
                  <c:v>2.0395799999999999E-2</c:v>
                </c:pt>
                <c:pt idx="739">
                  <c:v>1.9995599999999999E-2</c:v>
                </c:pt>
                <c:pt idx="740">
                  <c:v>1.9367200000000001E-2</c:v>
                </c:pt>
                <c:pt idx="741">
                  <c:v>2.0550800000000001E-2</c:v>
                </c:pt>
                <c:pt idx="742">
                  <c:v>2.0201799999999999E-2</c:v>
                </c:pt>
                <c:pt idx="743">
                  <c:v>2.0972600000000001E-2</c:v>
                </c:pt>
                <c:pt idx="744">
                  <c:v>2.2559800000000001E-2</c:v>
                </c:pt>
                <c:pt idx="745">
                  <c:v>1.90057E-2</c:v>
                </c:pt>
                <c:pt idx="746">
                  <c:v>2.18281E-2</c:v>
                </c:pt>
                <c:pt idx="747">
                  <c:v>2.1422E-2</c:v>
                </c:pt>
                <c:pt idx="748">
                  <c:v>2.1122700000000001E-2</c:v>
                </c:pt>
                <c:pt idx="749">
                  <c:v>2.2003100000000001E-2</c:v>
                </c:pt>
                <c:pt idx="750">
                  <c:v>2.1808999999999999E-2</c:v>
                </c:pt>
                <c:pt idx="751">
                  <c:v>2.1977E-2</c:v>
                </c:pt>
                <c:pt idx="752">
                  <c:v>2.3180200000000001E-2</c:v>
                </c:pt>
                <c:pt idx="753">
                  <c:v>2.25477E-2</c:v>
                </c:pt>
                <c:pt idx="754">
                  <c:v>2.2962400000000001E-2</c:v>
                </c:pt>
                <c:pt idx="755">
                  <c:v>2.3395900000000001E-2</c:v>
                </c:pt>
                <c:pt idx="756">
                  <c:v>2.2497400000000001E-2</c:v>
                </c:pt>
                <c:pt idx="757">
                  <c:v>2.2616299999999999E-2</c:v>
                </c:pt>
                <c:pt idx="758">
                  <c:v>2.2572600000000002E-2</c:v>
                </c:pt>
                <c:pt idx="759">
                  <c:v>2.1769299999999998E-2</c:v>
                </c:pt>
                <c:pt idx="760">
                  <c:v>2.25401E-2</c:v>
                </c:pt>
                <c:pt idx="761">
                  <c:v>2.2626199999999999E-2</c:v>
                </c:pt>
                <c:pt idx="762">
                  <c:v>2.2102500000000001E-2</c:v>
                </c:pt>
                <c:pt idx="763">
                  <c:v>2.2647799999999999E-2</c:v>
                </c:pt>
                <c:pt idx="764">
                  <c:v>2.21465E-2</c:v>
                </c:pt>
                <c:pt idx="765">
                  <c:v>2.24782E-2</c:v>
                </c:pt>
                <c:pt idx="766">
                  <c:v>2.26137E-2</c:v>
                </c:pt>
                <c:pt idx="767">
                  <c:v>2.2204499999999999E-2</c:v>
                </c:pt>
                <c:pt idx="768">
                  <c:v>2.232E-2</c:v>
                </c:pt>
                <c:pt idx="769">
                  <c:v>2.28019E-2</c:v>
                </c:pt>
                <c:pt idx="770">
                  <c:v>2.22352E-2</c:v>
                </c:pt>
                <c:pt idx="771">
                  <c:v>2.2005299999999998E-2</c:v>
                </c:pt>
                <c:pt idx="772">
                  <c:v>2.25998E-2</c:v>
                </c:pt>
                <c:pt idx="773">
                  <c:v>2.1630900000000002E-2</c:v>
                </c:pt>
                <c:pt idx="774">
                  <c:v>2.1819000000000002E-2</c:v>
                </c:pt>
                <c:pt idx="775">
                  <c:v>2.2500300000000001E-2</c:v>
                </c:pt>
                <c:pt idx="776">
                  <c:v>2.1625499999999999E-2</c:v>
                </c:pt>
                <c:pt idx="777">
                  <c:v>2.2434599999999999E-2</c:v>
                </c:pt>
                <c:pt idx="778">
                  <c:v>2.22153E-2</c:v>
                </c:pt>
                <c:pt idx="779">
                  <c:v>2.2233599999999999E-2</c:v>
                </c:pt>
                <c:pt idx="780">
                  <c:v>2.1983099999999998E-2</c:v>
                </c:pt>
                <c:pt idx="781">
                  <c:v>2.2864900000000001E-2</c:v>
                </c:pt>
                <c:pt idx="782">
                  <c:v>2.2297500000000001E-2</c:v>
                </c:pt>
                <c:pt idx="783">
                  <c:v>2.2826599999999999E-2</c:v>
                </c:pt>
                <c:pt idx="784">
                  <c:v>2.2956600000000001E-2</c:v>
                </c:pt>
                <c:pt idx="785">
                  <c:v>2.21517E-2</c:v>
                </c:pt>
                <c:pt idx="786">
                  <c:v>2.2802099999999999E-2</c:v>
                </c:pt>
                <c:pt idx="787">
                  <c:v>2.22896E-2</c:v>
                </c:pt>
                <c:pt idx="788">
                  <c:v>2.23165E-2</c:v>
                </c:pt>
                <c:pt idx="789">
                  <c:v>2.23486E-2</c:v>
                </c:pt>
                <c:pt idx="790">
                  <c:v>2.25682E-2</c:v>
                </c:pt>
                <c:pt idx="791">
                  <c:v>2.19683E-2</c:v>
                </c:pt>
                <c:pt idx="792">
                  <c:v>2.3407799999999999E-2</c:v>
                </c:pt>
                <c:pt idx="793">
                  <c:v>2.29987E-2</c:v>
                </c:pt>
                <c:pt idx="794">
                  <c:v>2.2771599999999999E-2</c:v>
                </c:pt>
                <c:pt idx="795">
                  <c:v>2.2620100000000001E-2</c:v>
                </c:pt>
                <c:pt idx="796">
                  <c:v>2.3197200000000001E-2</c:v>
                </c:pt>
                <c:pt idx="797">
                  <c:v>2.3251399999999998E-2</c:v>
                </c:pt>
                <c:pt idx="798">
                  <c:v>2.3098899999999999E-2</c:v>
                </c:pt>
                <c:pt idx="799">
                  <c:v>2.35163E-2</c:v>
                </c:pt>
                <c:pt idx="800">
                  <c:v>2.3773099999999998E-2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69568"/>
        <c:axId val="54989952"/>
      </c:scatterChart>
      <c:valAx>
        <c:axId val="53869568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in"/>
        <c:tickLblPos val="nextTo"/>
        <c:crossAx val="54989952"/>
        <c:crossesAt val="1.0000000000000003E-5"/>
        <c:crossBetween val="midCat"/>
        <c:majorUnit val="25"/>
      </c:valAx>
      <c:valAx>
        <c:axId val="54989952"/>
        <c:scaling>
          <c:logBase val="10"/>
          <c:orientation val="minMax"/>
          <c:max val="1"/>
          <c:min val="1.0000000000000003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Amplitude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53869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</a:t>
            </a:r>
            <a:r>
              <a:rPr lang="en-US" baseline="0"/>
              <a:t> 3a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X Data</c:v>
          </c:tx>
          <c:marker>
            <c:symbol val="none"/>
          </c:marker>
          <c:xVal>
            <c:numRef>
              <c:f>'Test 3a'!$B$53:$B$853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3a'!$C$53:$C$853</c:f>
              <c:numCache>
                <c:formatCode>0.00E+00</c:formatCode>
                <c:ptCount val="801"/>
                <c:pt idx="0">
                  <c:v>0.44478899999999999</c:v>
                </c:pt>
                <c:pt idx="1">
                  <c:v>2.5181700000000001E-2</c:v>
                </c:pt>
                <c:pt idx="2">
                  <c:v>8.7595999999999993E-3</c:v>
                </c:pt>
                <c:pt idx="3">
                  <c:v>4.7944199999999998E-3</c:v>
                </c:pt>
                <c:pt idx="4">
                  <c:v>2.7929999999999999E-3</c:v>
                </c:pt>
                <c:pt idx="5">
                  <c:v>2.2914099999999998E-3</c:v>
                </c:pt>
                <c:pt idx="6">
                  <c:v>2.1527999999999999E-3</c:v>
                </c:pt>
                <c:pt idx="7">
                  <c:v>1.5536199999999999E-3</c:v>
                </c:pt>
                <c:pt idx="8">
                  <c:v>1.41789E-3</c:v>
                </c:pt>
                <c:pt idx="9">
                  <c:v>1.37656E-3</c:v>
                </c:pt>
                <c:pt idx="10">
                  <c:v>1.1325899999999999E-3</c:v>
                </c:pt>
                <c:pt idx="11">
                  <c:v>9.2853300000000005E-4</c:v>
                </c:pt>
                <c:pt idx="12">
                  <c:v>8.0273300000000003E-4</c:v>
                </c:pt>
                <c:pt idx="13">
                  <c:v>9.7501499999999997E-4</c:v>
                </c:pt>
                <c:pt idx="14">
                  <c:v>1.03286E-3</c:v>
                </c:pt>
                <c:pt idx="15">
                  <c:v>9.0963000000000003E-4</c:v>
                </c:pt>
                <c:pt idx="16">
                  <c:v>8.9937600000000002E-4</c:v>
                </c:pt>
                <c:pt idx="17">
                  <c:v>1.01644E-3</c:v>
                </c:pt>
                <c:pt idx="18">
                  <c:v>1.2472200000000001E-3</c:v>
                </c:pt>
                <c:pt idx="19">
                  <c:v>1.51067E-3</c:v>
                </c:pt>
                <c:pt idx="20">
                  <c:v>2.5396300000000002E-3</c:v>
                </c:pt>
                <c:pt idx="21">
                  <c:v>1.3981800000000001E-2</c:v>
                </c:pt>
                <c:pt idx="22">
                  <c:v>1.6903300000000001E-3</c:v>
                </c:pt>
                <c:pt idx="23">
                  <c:v>6.0029899999999999E-4</c:v>
                </c:pt>
                <c:pt idx="24">
                  <c:v>3.6896500000000002E-4</c:v>
                </c:pt>
                <c:pt idx="25">
                  <c:v>1.6527600000000001E-4</c:v>
                </c:pt>
                <c:pt idx="26">
                  <c:v>1.9053200000000001E-4</c:v>
                </c:pt>
                <c:pt idx="27">
                  <c:v>2.5901199999999998E-4</c:v>
                </c:pt>
                <c:pt idx="28">
                  <c:v>3.2418300000000002E-4</c:v>
                </c:pt>
                <c:pt idx="29">
                  <c:v>4.6109900000000002E-4</c:v>
                </c:pt>
                <c:pt idx="30">
                  <c:v>4.5122199999999998E-4</c:v>
                </c:pt>
                <c:pt idx="31">
                  <c:v>4.2764399999999997E-4</c:v>
                </c:pt>
                <c:pt idx="32">
                  <c:v>5.99418E-4</c:v>
                </c:pt>
                <c:pt idx="33">
                  <c:v>7.5336900000000004E-4</c:v>
                </c:pt>
                <c:pt idx="34">
                  <c:v>7.3923399999999996E-4</c:v>
                </c:pt>
                <c:pt idx="35">
                  <c:v>8.7936600000000002E-4</c:v>
                </c:pt>
                <c:pt idx="36">
                  <c:v>1.0456899999999999E-3</c:v>
                </c:pt>
                <c:pt idx="37">
                  <c:v>1.1419399999999999E-3</c:v>
                </c:pt>
                <c:pt idx="38">
                  <c:v>1.40598E-3</c:v>
                </c:pt>
                <c:pt idx="39">
                  <c:v>1.70408E-3</c:v>
                </c:pt>
                <c:pt idx="40">
                  <c:v>2.0799199999999999E-3</c:v>
                </c:pt>
                <c:pt idx="41">
                  <c:v>2.7975000000000001E-3</c:v>
                </c:pt>
                <c:pt idx="42">
                  <c:v>4.1133300000000001E-3</c:v>
                </c:pt>
                <c:pt idx="43">
                  <c:v>8.1376599999999997E-3</c:v>
                </c:pt>
                <c:pt idx="44">
                  <c:v>2.4754000000000002E-2</c:v>
                </c:pt>
                <c:pt idx="45">
                  <c:v>6.6312899999999998E-3</c:v>
                </c:pt>
                <c:pt idx="46">
                  <c:v>3.3346299999999999E-3</c:v>
                </c:pt>
                <c:pt idx="47">
                  <c:v>2.18389E-3</c:v>
                </c:pt>
                <c:pt idx="48">
                  <c:v>1.4911E-3</c:v>
                </c:pt>
                <c:pt idx="49">
                  <c:v>1.0032400000000001E-3</c:v>
                </c:pt>
                <c:pt idx="50">
                  <c:v>8.0308699999999996E-4</c:v>
                </c:pt>
                <c:pt idx="51">
                  <c:v>5.1657700000000005E-4</c:v>
                </c:pt>
                <c:pt idx="52">
                  <c:v>3.7612399999999998E-4</c:v>
                </c:pt>
                <c:pt idx="53">
                  <c:v>1.7562200000000001E-4</c:v>
                </c:pt>
                <c:pt idx="54">
                  <c:v>1.1707800000000001E-4</c:v>
                </c:pt>
                <c:pt idx="55">
                  <c:v>1.5874699999999999E-4</c:v>
                </c:pt>
                <c:pt idx="56">
                  <c:v>2.4739599999999999E-4</c:v>
                </c:pt>
                <c:pt idx="57">
                  <c:v>2.8381899999999999E-4</c:v>
                </c:pt>
                <c:pt idx="58">
                  <c:v>4.4278200000000002E-4</c:v>
                </c:pt>
                <c:pt idx="59">
                  <c:v>5.3109100000000003E-4</c:v>
                </c:pt>
                <c:pt idx="60">
                  <c:v>7.9489299999999997E-4</c:v>
                </c:pt>
                <c:pt idx="61">
                  <c:v>8.53873E-4</c:v>
                </c:pt>
                <c:pt idx="62">
                  <c:v>9.7097600000000002E-4</c:v>
                </c:pt>
                <c:pt idx="63">
                  <c:v>1.01855E-3</c:v>
                </c:pt>
                <c:pt idx="64">
                  <c:v>1.1248499999999999E-3</c:v>
                </c:pt>
                <c:pt idx="65">
                  <c:v>1.28381E-3</c:v>
                </c:pt>
                <c:pt idx="66">
                  <c:v>1.4276E-3</c:v>
                </c:pt>
                <c:pt idx="67">
                  <c:v>1.5141200000000001E-3</c:v>
                </c:pt>
                <c:pt idx="68">
                  <c:v>1.63719E-3</c:v>
                </c:pt>
                <c:pt idx="69">
                  <c:v>1.73397E-3</c:v>
                </c:pt>
                <c:pt idx="70">
                  <c:v>1.86028E-3</c:v>
                </c:pt>
                <c:pt idx="71">
                  <c:v>2.0375800000000002E-3</c:v>
                </c:pt>
                <c:pt idx="72">
                  <c:v>2.1540499999999998E-3</c:v>
                </c:pt>
                <c:pt idx="73">
                  <c:v>2.2644000000000002E-3</c:v>
                </c:pt>
                <c:pt idx="74">
                  <c:v>2.3876399999999999E-3</c:v>
                </c:pt>
                <c:pt idx="75">
                  <c:v>2.49329E-3</c:v>
                </c:pt>
                <c:pt idx="76">
                  <c:v>2.6930299999999999E-3</c:v>
                </c:pt>
                <c:pt idx="77">
                  <c:v>2.7901699999999998E-3</c:v>
                </c:pt>
                <c:pt idx="78">
                  <c:v>2.95737E-3</c:v>
                </c:pt>
                <c:pt idx="79">
                  <c:v>3.1032299999999998E-3</c:v>
                </c:pt>
                <c:pt idx="80">
                  <c:v>3.2742700000000001E-3</c:v>
                </c:pt>
                <c:pt idx="81">
                  <c:v>3.3740900000000002E-3</c:v>
                </c:pt>
                <c:pt idx="82">
                  <c:v>3.53799E-3</c:v>
                </c:pt>
                <c:pt idx="83">
                  <c:v>3.6937799999999998E-3</c:v>
                </c:pt>
                <c:pt idx="84">
                  <c:v>3.8645099999999998E-3</c:v>
                </c:pt>
                <c:pt idx="85">
                  <c:v>3.9549399999999997E-3</c:v>
                </c:pt>
                <c:pt idx="86">
                  <c:v>4.1368799999999999E-3</c:v>
                </c:pt>
                <c:pt idx="87">
                  <c:v>4.2645199999999999E-3</c:v>
                </c:pt>
                <c:pt idx="88">
                  <c:v>4.6648000000000002E-3</c:v>
                </c:pt>
                <c:pt idx="89">
                  <c:v>4.7092499999999999E-3</c:v>
                </c:pt>
                <c:pt idx="90">
                  <c:v>4.83702E-3</c:v>
                </c:pt>
                <c:pt idx="91">
                  <c:v>5.0371399999999998E-3</c:v>
                </c:pt>
                <c:pt idx="92">
                  <c:v>5.2369699999999996E-3</c:v>
                </c:pt>
                <c:pt idx="93">
                  <c:v>5.43788E-3</c:v>
                </c:pt>
                <c:pt idx="94">
                  <c:v>5.65301E-3</c:v>
                </c:pt>
                <c:pt idx="95">
                  <c:v>5.8347399999999997E-3</c:v>
                </c:pt>
                <c:pt idx="96">
                  <c:v>6.0340699999999999E-3</c:v>
                </c:pt>
                <c:pt idx="97">
                  <c:v>6.26349E-3</c:v>
                </c:pt>
                <c:pt idx="98">
                  <c:v>6.5375800000000003E-3</c:v>
                </c:pt>
                <c:pt idx="99">
                  <c:v>6.7181100000000002E-3</c:v>
                </c:pt>
                <c:pt idx="100">
                  <c:v>6.9972400000000001E-3</c:v>
                </c:pt>
                <c:pt idx="101">
                  <c:v>7.0106099999999996E-3</c:v>
                </c:pt>
                <c:pt idx="102">
                  <c:v>7.2739399999999996E-3</c:v>
                </c:pt>
                <c:pt idx="103">
                  <c:v>7.5684300000000001E-3</c:v>
                </c:pt>
                <c:pt idx="104">
                  <c:v>7.7164099999999999E-3</c:v>
                </c:pt>
                <c:pt idx="105">
                  <c:v>7.9574399999999997E-3</c:v>
                </c:pt>
                <c:pt idx="106">
                  <c:v>8.2261899999999995E-3</c:v>
                </c:pt>
                <c:pt idx="107">
                  <c:v>8.4717000000000004E-3</c:v>
                </c:pt>
                <c:pt idx="108">
                  <c:v>8.8029400000000004E-3</c:v>
                </c:pt>
                <c:pt idx="109">
                  <c:v>9.0625900000000006E-3</c:v>
                </c:pt>
                <c:pt idx="110">
                  <c:v>9.3924999999999998E-3</c:v>
                </c:pt>
                <c:pt idx="111">
                  <c:v>9.6701300000000007E-3</c:v>
                </c:pt>
                <c:pt idx="112">
                  <c:v>9.9843399999999995E-3</c:v>
                </c:pt>
                <c:pt idx="113">
                  <c:v>1.03324E-2</c:v>
                </c:pt>
                <c:pt idx="114">
                  <c:v>1.05291E-2</c:v>
                </c:pt>
                <c:pt idx="115">
                  <c:v>1.0909200000000001E-2</c:v>
                </c:pt>
                <c:pt idx="116">
                  <c:v>1.12242E-2</c:v>
                </c:pt>
                <c:pt idx="117">
                  <c:v>1.16039E-2</c:v>
                </c:pt>
                <c:pt idx="118">
                  <c:v>1.20146E-2</c:v>
                </c:pt>
                <c:pt idx="119">
                  <c:v>1.24026E-2</c:v>
                </c:pt>
                <c:pt idx="120">
                  <c:v>1.27522E-2</c:v>
                </c:pt>
                <c:pt idx="121">
                  <c:v>1.31997E-2</c:v>
                </c:pt>
                <c:pt idx="122">
                  <c:v>1.3610199999999999E-2</c:v>
                </c:pt>
                <c:pt idx="123">
                  <c:v>1.4025900000000001E-2</c:v>
                </c:pt>
                <c:pt idx="124">
                  <c:v>1.45033E-2</c:v>
                </c:pt>
                <c:pt idx="125">
                  <c:v>1.5011399999999999E-2</c:v>
                </c:pt>
                <c:pt idx="126">
                  <c:v>1.5457200000000001E-2</c:v>
                </c:pt>
                <c:pt idx="127">
                  <c:v>1.5992300000000001E-2</c:v>
                </c:pt>
                <c:pt idx="128">
                  <c:v>1.65264E-2</c:v>
                </c:pt>
                <c:pt idx="129">
                  <c:v>1.70073E-2</c:v>
                </c:pt>
                <c:pt idx="130">
                  <c:v>1.7595400000000001E-2</c:v>
                </c:pt>
                <c:pt idx="131">
                  <c:v>1.80296E-2</c:v>
                </c:pt>
                <c:pt idx="132">
                  <c:v>1.8663300000000001E-2</c:v>
                </c:pt>
                <c:pt idx="133">
                  <c:v>1.9356999999999999E-2</c:v>
                </c:pt>
                <c:pt idx="134">
                  <c:v>2.0018899999999999E-2</c:v>
                </c:pt>
                <c:pt idx="135">
                  <c:v>2.0738900000000001E-2</c:v>
                </c:pt>
                <c:pt idx="136">
                  <c:v>2.1505300000000001E-2</c:v>
                </c:pt>
                <c:pt idx="137">
                  <c:v>2.23118E-2</c:v>
                </c:pt>
                <c:pt idx="138">
                  <c:v>2.3159599999999999E-2</c:v>
                </c:pt>
                <c:pt idx="139">
                  <c:v>2.4006E-2</c:v>
                </c:pt>
                <c:pt idx="140">
                  <c:v>2.4924000000000002E-2</c:v>
                </c:pt>
                <c:pt idx="141">
                  <c:v>2.59974E-2</c:v>
                </c:pt>
                <c:pt idx="142">
                  <c:v>2.7064899999999999E-2</c:v>
                </c:pt>
                <c:pt idx="143">
                  <c:v>2.8198899999999999E-2</c:v>
                </c:pt>
                <c:pt idx="144">
                  <c:v>2.9402000000000001E-2</c:v>
                </c:pt>
                <c:pt idx="145">
                  <c:v>3.0568600000000001E-2</c:v>
                </c:pt>
                <c:pt idx="146">
                  <c:v>3.2207899999999998E-2</c:v>
                </c:pt>
                <c:pt idx="147">
                  <c:v>3.37376E-2</c:v>
                </c:pt>
                <c:pt idx="148">
                  <c:v>3.5655199999999998E-2</c:v>
                </c:pt>
                <c:pt idx="149">
                  <c:v>3.7825299999999999E-2</c:v>
                </c:pt>
                <c:pt idx="150">
                  <c:v>3.9523299999999997E-2</c:v>
                </c:pt>
                <c:pt idx="151">
                  <c:v>3.9680199999999999E-2</c:v>
                </c:pt>
                <c:pt idx="152">
                  <c:v>3.3411099999999999E-2</c:v>
                </c:pt>
                <c:pt idx="153">
                  <c:v>3.41476E-2</c:v>
                </c:pt>
                <c:pt idx="154">
                  <c:v>3.6241900000000001E-2</c:v>
                </c:pt>
                <c:pt idx="155">
                  <c:v>3.6157000000000002E-2</c:v>
                </c:pt>
                <c:pt idx="156">
                  <c:v>3.8182500000000001E-2</c:v>
                </c:pt>
                <c:pt idx="157">
                  <c:v>4.2733E-2</c:v>
                </c:pt>
                <c:pt idx="158">
                  <c:v>3.9969400000000002E-2</c:v>
                </c:pt>
                <c:pt idx="159">
                  <c:v>4.0664699999999998E-2</c:v>
                </c:pt>
                <c:pt idx="160">
                  <c:v>4.4143500000000002E-2</c:v>
                </c:pt>
                <c:pt idx="161">
                  <c:v>4.8042599999999998E-2</c:v>
                </c:pt>
                <c:pt idx="162">
                  <c:v>4.7703000000000002E-2</c:v>
                </c:pt>
                <c:pt idx="163">
                  <c:v>5.1613699999999998E-2</c:v>
                </c:pt>
                <c:pt idx="164">
                  <c:v>5.50258E-2</c:v>
                </c:pt>
                <c:pt idx="165">
                  <c:v>5.7250200000000001E-2</c:v>
                </c:pt>
                <c:pt idx="166">
                  <c:v>6.1608499999999997E-2</c:v>
                </c:pt>
                <c:pt idx="167">
                  <c:v>6.1967899999999999E-2</c:v>
                </c:pt>
                <c:pt idx="168">
                  <c:v>6.1307100000000003E-2</c:v>
                </c:pt>
                <c:pt idx="169">
                  <c:v>6.5029400000000001E-2</c:v>
                </c:pt>
                <c:pt idx="170">
                  <c:v>6.7160399999999995E-2</c:v>
                </c:pt>
                <c:pt idx="171">
                  <c:v>7.0139599999999996E-2</c:v>
                </c:pt>
                <c:pt idx="172">
                  <c:v>7.3907700000000007E-2</c:v>
                </c:pt>
                <c:pt idx="173">
                  <c:v>7.5550199999999998E-2</c:v>
                </c:pt>
                <c:pt idx="174">
                  <c:v>7.5778799999999993E-2</c:v>
                </c:pt>
                <c:pt idx="175">
                  <c:v>7.7520900000000004E-2</c:v>
                </c:pt>
                <c:pt idx="176">
                  <c:v>7.7802800000000005E-2</c:v>
                </c:pt>
                <c:pt idx="177">
                  <c:v>7.8220600000000001E-2</c:v>
                </c:pt>
                <c:pt idx="178">
                  <c:v>8.0870200000000003E-2</c:v>
                </c:pt>
                <c:pt idx="179">
                  <c:v>8.3646999999999999E-2</c:v>
                </c:pt>
                <c:pt idx="180">
                  <c:v>8.7306900000000007E-2</c:v>
                </c:pt>
                <c:pt idx="181">
                  <c:v>9.0415400000000007E-2</c:v>
                </c:pt>
                <c:pt idx="182">
                  <c:v>9.0194999999999997E-2</c:v>
                </c:pt>
                <c:pt idx="183">
                  <c:v>8.9312699999999995E-2</c:v>
                </c:pt>
                <c:pt idx="184">
                  <c:v>9.19132E-2</c:v>
                </c:pt>
                <c:pt idx="185">
                  <c:v>9.6461400000000003E-2</c:v>
                </c:pt>
                <c:pt idx="186">
                  <c:v>9.7187099999999998E-2</c:v>
                </c:pt>
                <c:pt idx="187">
                  <c:v>9.4336299999999998E-2</c:v>
                </c:pt>
                <c:pt idx="188">
                  <c:v>9.4254299999999999E-2</c:v>
                </c:pt>
                <c:pt idx="189">
                  <c:v>9.6679799999999996E-2</c:v>
                </c:pt>
                <c:pt idx="190">
                  <c:v>9.3154600000000004E-2</c:v>
                </c:pt>
                <c:pt idx="191">
                  <c:v>9.4110600000000003E-2</c:v>
                </c:pt>
                <c:pt idx="192">
                  <c:v>9.6110299999999996E-2</c:v>
                </c:pt>
                <c:pt idx="193">
                  <c:v>9.7390699999999997E-2</c:v>
                </c:pt>
                <c:pt idx="194">
                  <c:v>9.8843899999999998E-2</c:v>
                </c:pt>
                <c:pt idx="195">
                  <c:v>0.100039</c:v>
                </c:pt>
                <c:pt idx="196">
                  <c:v>0.101342</c:v>
                </c:pt>
                <c:pt idx="197">
                  <c:v>0.101911</c:v>
                </c:pt>
                <c:pt idx="198">
                  <c:v>0.102136</c:v>
                </c:pt>
                <c:pt idx="199">
                  <c:v>0.10170999999999999</c:v>
                </c:pt>
                <c:pt idx="200">
                  <c:v>0.10095800000000001</c:v>
                </c:pt>
                <c:pt idx="201">
                  <c:v>9.9829200000000007E-2</c:v>
                </c:pt>
                <c:pt idx="202">
                  <c:v>9.8328100000000002E-2</c:v>
                </c:pt>
                <c:pt idx="203">
                  <c:v>9.7012000000000001E-2</c:v>
                </c:pt>
                <c:pt idx="204">
                  <c:v>9.5838800000000002E-2</c:v>
                </c:pt>
                <c:pt idx="205">
                  <c:v>9.4252900000000001E-2</c:v>
                </c:pt>
                <c:pt idx="206">
                  <c:v>9.2064999999999994E-2</c:v>
                </c:pt>
                <c:pt idx="207">
                  <c:v>8.9699600000000004E-2</c:v>
                </c:pt>
                <c:pt idx="208">
                  <c:v>8.7362499999999996E-2</c:v>
                </c:pt>
                <c:pt idx="209">
                  <c:v>8.5198800000000005E-2</c:v>
                </c:pt>
                <c:pt idx="210">
                  <c:v>8.4110599999999994E-2</c:v>
                </c:pt>
                <c:pt idx="211">
                  <c:v>8.2230300000000006E-2</c:v>
                </c:pt>
                <c:pt idx="212">
                  <c:v>8.2345299999999996E-2</c:v>
                </c:pt>
                <c:pt idx="213">
                  <c:v>7.9795500000000005E-2</c:v>
                </c:pt>
                <c:pt idx="214">
                  <c:v>7.7084899999999998E-2</c:v>
                </c:pt>
                <c:pt idx="215">
                  <c:v>7.4492799999999998E-2</c:v>
                </c:pt>
                <c:pt idx="216">
                  <c:v>7.3099800000000006E-2</c:v>
                </c:pt>
                <c:pt idx="217">
                  <c:v>7.3341600000000007E-2</c:v>
                </c:pt>
                <c:pt idx="218">
                  <c:v>7.2069800000000003E-2</c:v>
                </c:pt>
                <c:pt idx="219">
                  <c:v>7.1497599999999994E-2</c:v>
                </c:pt>
                <c:pt idx="220">
                  <c:v>7.0615300000000006E-2</c:v>
                </c:pt>
                <c:pt idx="221">
                  <c:v>6.8775100000000006E-2</c:v>
                </c:pt>
                <c:pt idx="222">
                  <c:v>6.6944000000000004E-2</c:v>
                </c:pt>
                <c:pt idx="223">
                  <c:v>6.5116900000000005E-2</c:v>
                </c:pt>
                <c:pt idx="224">
                  <c:v>6.3333500000000001E-2</c:v>
                </c:pt>
                <c:pt idx="225">
                  <c:v>6.1432800000000003E-2</c:v>
                </c:pt>
                <c:pt idx="226">
                  <c:v>5.96275E-2</c:v>
                </c:pt>
                <c:pt idx="227">
                  <c:v>5.73187E-2</c:v>
                </c:pt>
                <c:pt idx="228">
                  <c:v>5.4557700000000001E-2</c:v>
                </c:pt>
                <c:pt idx="229">
                  <c:v>5.2198099999999997E-2</c:v>
                </c:pt>
                <c:pt idx="230">
                  <c:v>5.0414800000000003E-2</c:v>
                </c:pt>
                <c:pt idx="231">
                  <c:v>5.0351699999999999E-2</c:v>
                </c:pt>
                <c:pt idx="232">
                  <c:v>5.0790299999999997E-2</c:v>
                </c:pt>
                <c:pt idx="233">
                  <c:v>5.1310000000000001E-2</c:v>
                </c:pt>
                <c:pt idx="234">
                  <c:v>5.3285899999999997E-2</c:v>
                </c:pt>
                <c:pt idx="235">
                  <c:v>5.83616E-2</c:v>
                </c:pt>
                <c:pt idx="236">
                  <c:v>6.1089900000000003E-2</c:v>
                </c:pt>
                <c:pt idx="237">
                  <c:v>6.1858200000000002E-2</c:v>
                </c:pt>
                <c:pt idx="238">
                  <c:v>6.0289700000000002E-2</c:v>
                </c:pt>
                <c:pt idx="239">
                  <c:v>5.8555200000000002E-2</c:v>
                </c:pt>
                <c:pt idx="240">
                  <c:v>5.6962199999999998E-2</c:v>
                </c:pt>
                <c:pt idx="241">
                  <c:v>5.57876E-2</c:v>
                </c:pt>
                <c:pt idx="242">
                  <c:v>5.47623E-2</c:v>
                </c:pt>
                <c:pt idx="243">
                  <c:v>5.3834699999999999E-2</c:v>
                </c:pt>
                <c:pt idx="244">
                  <c:v>5.2971400000000002E-2</c:v>
                </c:pt>
                <c:pt idx="245">
                  <c:v>5.2100300000000002E-2</c:v>
                </c:pt>
                <c:pt idx="246">
                  <c:v>5.1281100000000003E-2</c:v>
                </c:pt>
                <c:pt idx="247">
                  <c:v>5.04999E-2</c:v>
                </c:pt>
                <c:pt idx="248">
                  <c:v>4.9807900000000002E-2</c:v>
                </c:pt>
                <c:pt idx="249">
                  <c:v>4.9019399999999998E-2</c:v>
                </c:pt>
                <c:pt idx="250">
                  <c:v>4.8359899999999997E-2</c:v>
                </c:pt>
                <c:pt idx="251">
                  <c:v>4.7614700000000003E-2</c:v>
                </c:pt>
                <c:pt idx="252">
                  <c:v>4.6973899999999999E-2</c:v>
                </c:pt>
                <c:pt idx="253">
                  <c:v>4.62698E-2</c:v>
                </c:pt>
                <c:pt idx="254">
                  <c:v>4.5489700000000001E-2</c:v>
                </c:pt>
                <c:pt idx="255">
                  <c:v>4.5198799999999997E-2</c:v>
                </c:pt>
                <c:pt idx="256">
                  <c:v>4.4497399999999999E-2</c:v>
                </c:pt>
                <c:pt idx="257">
                  <c:v>4.4030100000000003E-2</c:v>
                </c:pt>
                <c:pt idx="258">
                  <c:v>4.3442099999999997E-2</c:v>
                </c:pt>
                <c:pt idx="259">
                  <c:v>4.29031E-2</c:v>
                </c:pt>
                <c:pt idx="260">
                  <c:v>4.2422899999999999E-2</c:v>
                </c:pt>
                <c:pt idx="261">
                  <c:v>4.1789399999999997E-2</c:v>
                </c:pt>
                <c:pt idx="262">
                  <c:v>4.1188099999999998E-2</c:v>
                </c:pt>
                <c:pt idx="263">
                  <c:v>4.0511999999999999E-2</c:v>
                </c:pt>
                <c:pt idx="264">
                  <c:v>3.9813000000000001E-2</c:v>
                </c:pt>
                <c:pt idx="265">
                  <c:v>3.9404500000000002E-2</c:v>
                </c:pt>
                <c:pt idx="266">
                  <c:v>4.0443899999999998E-2</c:v>
                </c:pt>
                <c:pt idx="267">
                  <c:v>4.2186599999999998E-2</c:v>
                </c:pt>
                <c:pt idx="268">
                  <c:v>4.1424900000000001E-2</c:v>
                </c:pt>
                <c:pt idx="269">
                  <c:v>4.0862500000000003E-2</c:v>
                </c:pt>
                <c:pt idx="270">
                  <c:v>3.9917599999999998E-2</c:v>
                </c:pt>
                <c:pt idx="271">
                  <c:v>3.9151900000000003E-2</c:v>
                </c:pt>
                <c:pt idx="272">
                  <c:v>3.8458100000000002E-2</c:v>
                </c:pt>
                <c:pt idx="273">
                  <c:v>3.7816299999999997E-2</c:v>
                </c:pt>
                <c:pt idx="274">
                  <c:v>3.7045300000000003E-2</c:v>
                </c:pt>
                <c:pt idx="275">
                  <c:v>3.6322599999999997E-2</c:v>
                </c:pt>
                <c:pt idx="276">
                  <c:v>3.55853E-2</c:v>
                </c:pt>
                <c:pt idx="277">
                  <c:v>3.4843899999999997E-2</c:v>
                </c:pt>
                <c:pt idx="278">
                  <c:v>3.4026599999999997E-2</c:v>
                </c:pt>
                <c:pt idx="279">
                  <c:v>3.35675E-2</c:v>
                </c:pt>
                <c:pt idx="280">
                  <c:v>3.3911700000000003E-2</c:v>
                </c:pt>
                <c:pt idx="281">
                  <c:v>3.63068E-2</c:v>
                </c:pt>
                <c:pt idx="282">
                  <c:v>3.96648E-2</c:v>
                </c:pt>
                <c:pt idx="283">
                  <c:v>4.0256899999999998E-2</c:v>
                </c:pt>
                <c:pt idx="284">
                  <c:v>4.0086299999999998E-2</c:v>
                </c:pt>
                <c:pt idx="285">
                  <c:v>3.9574699999999997E-2</c:v>
                </c:pt>
                <c:pt idx="286">
                  <c:v>3.9281200000000002E-2</c:v>
                </c:pt>
                <c:pt idx="287">
                  <c:v>3.8668500000000001E-2</c:v>
                </c:pt>
                <c:pt idx="288">
                  <c:v>3.8306899999999998E-2</c:v>
                </c:pt>
                <c:pt idx="289">
                  <c:v>3.7857099999999998E-2</c:v>
                </c:pt>
                <c:pt idx="290">
                  <c:v>3.7351299999999997E-2</c:v>
                </c:pt>
                <c:pt idx="291">
                  <c:v>3.7319999999999999E-2</c:v>
                </c:pt>
                <c:pt idx="292">
                  <c:v>3.7028400000000003E-2</c:v>
                </c:pt>
                <c:pt idx="293">
                  <c:v>3.6904199999999998E-2</c:v>
                </c:pt>
                <c:pt idx="294">
                  <c:v>3.6418699999999998E-2</c:v>
                </c:pt>
                <c:pt idx="295">
                  <c:v>3.6288099999999997E-2</c:v>
                </c:pt>
                <c:pt idx="296">
                  <c:v>3.5969099999999997E-2</c:v>
                </c:pt>
                <c:pt idx="297">
                  <c:v>3.5657000000000001E-2</c:v>
                </c:pt>
                <c:pt idx="298">
                  <c:v>3.5542200000000003E-2</c:v>
                </c:pt>
                <c:pt idx="299">
                  <c:v>3.5296500000000001E-2</c:v>
                </c:pt>
                <c:pt idx="300">
                  <c:v>3.5085400000000003E-2</c:v>
                </c:pt>
                <c:pt idx="301">
                  <c:v>3.4877600000000002E-2</c:v>
                </c:pt>
                <c:pt idx="302">
                  <c:v>3.4620900000000003E-2</c:v>
                </c:pt>
                <c:pt idx="303">
                  <c:v>3.4427199999999998E-2</c:v>
                </c:pt>
                <c:pt idx="304">
                  <c:v>3.4224999999999998E-2</c:v>
                </c:pt>
                <c:pt idx="305">
                  <c:v>3.3877299999999999E-2</c:v>
                </c:pt>
                <c:pt idx="306">
                  <c:v>3.3845800000000002E-2</c:v>
                </c:pt>
                <c:pt idx="307">
                  <c:v>3.3894800000000003E-2</c:v>
                </c:pt>
                <c:pt idx="308">
                  <c:v>3.3333599999999998E-2</c:v>
                </c:pt>
                <c:pt idx="309">
                  <c:v>3.3682999999999998E-2</c:v>
                </c:pt>
                <c:pt idx="310">
                  <c:v>3.3554E-2</c:v>
                </c:pt>
                <c:pt idx="311">
                  <c:v>3.3541700000000001E-2</c:v>
                </c:pt>
                <c:pt idx="312">
                  <c:v>3.3542099999999998E-2</c:v>
                </c:pt>
                <c:pt idx="313">
                  <c:v>3.3440400000000002E-2</c:v>
                </c:pt>
                <c:pt idx="314">
                  <c:v>3.3351400000000003E-2</c:v>
                </c:pt>
                <c:pt idx="315">
                  <c:v>3.3268600000000002E-2</c:v>
                </c:pt>
                <c:pt idx="316">
                  <c:v>3.32258E-2</c:v>
                </c:pt>
                <c:pt idx="317">
                  <c:v>3.3006099999999997E-2</c:v>
                </c:pt>
                <c:pt idx="318">
                  <c:v>3.29384E-2</c:v>
                </c:pt>
                <c:pt idx="319">
                  <c:v>3.28711E-2</c:v>
                </c:pt>
                <c:pt idx="320">
                  <c:v>3.2880899999999998E-2</c:v>
                </c:pt>
                <c:pt idx="321">
                  <c:v>3.2815999999999998E-2</c:v>
                </c:pt>
                <c:pt idx="322">
                  <c:v>3.2849099999999999E-2</c:v>
                </c:pt>
                <c:pt idx="323">
                  <c:v>3.2856400000000001E-2</c:v>
                </c:pt>
                <c:pt idx="324">
                  <c:v>3.2800599999999999E-2</c:v>
                </c:pt>
                <c:pt idx="325">
                  <c:v>3.2783E-2</c:v>
                </c:pt>
                <c:pt idx="326">
                  <c:v>3.2804800000000002E-2</c:v>
                </c:pt>
                <c:pt idx="327">
                  <c:v>3.2925599999999999E-2</c:v>
                </c:pt>
                <c:pt idx="328">
                  <c:v>3.29418E-2</c:v>
                </c:pt>
                <c:pt idx="329">
                  <c:v>3.3010299999999999E-2</c:v>
                </c:pt>
                <c:pt idx="330">
                  <c:v>3.3105799999999998E-2</c:v>
                </c:pt>
                <c:pt idx="331">
                  <c:v>3.31756E-2</c:v>
                </c:pt>
                <c:pt idx="332">
                  <c:v>3.3213300000000001E-2</c:v>
                </c:pt>
                <c:pt idx="333">
                  <c:v>3.3306299999999997E-2</c:v>
                </c:pt>
                <c:pt idx="334">
                  <c:v>3.3402399999999999E-2</c:v>
                </c:pt>
                <c:pt idx="335">
                  <c:v>3.3451099999999998E-2</c:v>
                </c:pt>
                <c:pt idx="336">
                  <c:v>3.3523799999999999E-2</c:v>
                </c:pt>
                <c:pt idx="337">
                  <c:v>3.3584900000000001E-2</c:v>
                </c:pt>
                <c:pt idx="338">
                  <c:v>3.37328E-2</c:v>
                </c:pt>
                <c:pt idx="339">
                  <c:v>3.3791799999999997E-2</c:v>
                </c:pt>
                <c:pt idx="340">
                  <c:v>3.39292E-2</c:v>
                </c:pt>
                <c:pt idx="341">
                  <c:v>3.4068599999999997E-2</c:v>
                </c:pt>
                <c:pt idx="342">
                  <c:v>3.4177100000000002E-2</c:v>
                </c:pt>
                <c:pt idx="343">
                  <c:v>3.4232199999999997E-2</c:v>
                </c:pt>
                <c:pt idx="344">
                  <c:v>3.4263399999999999E-2</c:v>
                </c:pt>
                <c:pt idx="345">
                  <c:v>3.4250599999999999E-2</c:v>
                </c:pt>
                <c:pt idx="346">
                  <c:v>3.4317300000000002E-2</c:v>
                </c:pt>
                <c:pt idx="347">
                  <c:v>3.4307999999999998E-2</c:v>
                </c:pt>
                <c:pt idx="348">
                  <c:v>3.4330300000000001E-2</c:v>
                </c:pt>
                <c:pt idx="349">
                  <c:v>3.4303800000000002E-2</c:v>
                </c:pt>
                <c:pt idx="350">
                  <c:v>3.4238400000000002E-2</c:v>
                </c:pt>
                <c:pt idx="351">
                  <c:v>3.4214000000000001E-2</c:v>
                </c:pt>
                <c:pt idx="352">
                  <c:v>3.4139000000000003E-2</c:v>
                </c:pt>
                <c:pt idx="353">
                  <c:v>3.4075899999999999E-2</c:v>
                </c:pt>
                <c:pt idx="354">
                  <c:v>3.3966799999999998E-2</c:v>
                </c:pt>
                <c:pt idx="355">
                  <c:v>3.3837399999999997E-2</c:v>
                </c:pt>
                <c:pt idx="356">
                  <c:v>3.3683499999999998E-2</c:v>
                </c:pt>
                <c:pt idx="357">
                  <c:v>3.3577200000000001E-2</c:v>
                </c:pt>
                <c:pt idx="358">
                  <c:v>3.3455199999999997E-2</c:v>
                </c:pt>
                <c:pt idx="359">
                  <c:v>3.3244900000000001E-2</c:v>
                </c:pt>
                <c:pt idx="360">
                  <c:v>3.30564E-2</c:v>
                </c:pt>
                <c:pt idx="361">
                  <c:v>3.2937899999999999E-2</c:v>
                </c:pt>
                <c:pt idx="362">
                  <c:v>3.2836400000000002E-2</c:v>
                </c:pt>
                <c:pt idx="363">
                  <c:v>3.26761E-2</c:v>
                </c:pt>
                <c:pt idx="364">
                  <c:v>3.2523200000000002E-2</c:v>
                </c:pt>
                <c:pt idx="365">
                  <c:v>3.2357700000000003E-2</c:v>
                </c:pt>
                <c:pt idx="366">
                  <c:v>3.2192800000000001E-2</c:v>
                </c:pt>
                <c:pt idx="367">
                  <c:v>3.2103300000000001E-2</c:v>
                </c:pt>
                <c:pt idx="368">
                  <c:v>3.1961700000000003E-2</c:v>
                </c:pt>
                <c:pt idx="369">
                  <c:v>3.1832100000000002E-2</c:v>
                </c:pt>
                <c:pt idx="370">
                  <c:v>3.1693800000000001E-2</c:v>
                </c:pt>
                <c:pt idx="371">
                  <c:v>3.1612899999999999E-2</c:v>
                </c:pt>
                <c:pt idx="372">
                  <c:v>3.1422499999999999E-2</c:v>
                </c:pt>
                <c:pt idx="373">
                  <c:v>3.1168600000000001E-2</c:v>
                </c:pt>
                <c:pt idx="374">
                  <c:v>3.1271399999999998E-2</c:v>
                </c:pt>
                <c:pt idx="375">
                  <c:v>3.11974E-2</c:v>
                </c:pt>
                <c:pt idx="376">
                  <c:v>3.1050000000000001E-2</c:v>
                </c:pt>
                <c:pt idx="377">
                  <c:v>3.09346E-2</c:v>
                </c:pt>
                <c:pt idx="378">
                  <c:v>3.0777800000000001E-2</c:v>
                </c:pt>
                <c:pt idx="379">
                  <c:v>3.0629E-2</c:v>
                </c:pt>
                <c:pt idx="380">
                  <c:v>3.0498999999999998E-2</c:v>
                </c:pt>
                <c:pt idx="381">
                  <c:v>3.0376E-2</c:v>
                </c:pt>
                <c:pt idx="382">
                  <c:v>3.02738E-2</c:v>
                </c:pt>
                <c:pt idx="383">
                  <c:v>3.0151899999999999E-2</c:v>
                </c:pt>
                <c:pt idx="384">
                  <c:v>3.0011800000000002E-2</c:v>
                </c:pt>
                <c:pt idx="385">
                  <c:v>2.9885599999999998E-2</c:v>
                </c:pt>
                <c:pt idx="386">
                  <c:v>2.9750800000000001E-2</c:v>
                </c:pt>
                <c:pt idx="387">
                  <c:v>2.9655899999999999E-2</c:v>
                </c:pt>
                <c:pt idx="388">
                  <c:v>2.95255E-2</c:v>
                </c:pt>
                <c:pt idx="389">
                  <c:v>2.9428800000000001E-2</c:v>
                </c:pt>
                <c:pt idx="390">
                  <c:v>2.93041E-2</c:v>
                </c:pt>
                <c:pt idx="391">
                  <c:v>2.9165E-2</c:v>
                </c:pt>
                <c:pt idx="392">
                  <c:v>2.90861E-2</c:v>
                </c:pt>
                <c:pt idx="393">
                  <c:v>2.8960799999999998E-2</c:v>
                </c:pt>
                <c:pt idx="394">
                  <c:v>2.8816000000000001E-2</c:v>
                </c:pt>
                <c:pt idx="395">
                  <c:v>2.87391E-2</c:v>
                </c:pt>
                <c:pt idx="396">
                  <c:v>2.8588499999999999E-2</c:v>
                </c:pt>
                <c:pt idx="397">
                  <c:v>2.8526699999999999E-2</c:v>
                </c:pt>
                <c:pt idx="398">
                  <c:v>2.8407399999999999E-2</c:v>
                </c:pt>
                <c:pt idx="399">
                  <c:v>2.83016E-2</c:v>
                </c:pt>
                <c:pt idx="400">
                  <c:v>2.8188899999999999E-2</c:v>
                </c:pt>
                <c:pt idx="401">
                  <c:v>2.8108999999999999E-2</c:v>
                </c:pt>
                <c:pt idx="402">
                  <c:v>2.7988699999999998E-2</c:v>
                </c:pt>
                <c:pt idx="403">
                  <c:v>2.7872299999999999E-2</c:v>
                </c:pt>
                <c:pt idx="404">
                  <c:v>2.7772700000000001E-2</c:v>
                </c:pt>
                <c:pt idx="405">
                  <c:v>2.77477E-2</c:v>
                </c:pt>
                <c:pt idx="406">
                  <c:v>2.7758499999999998E-2</c:v>
                </c:pt>
                <c:pt idx="407">
                  <c:v>2.7850400000000001E-2</c:v>
                </c:pt>
                <c:pt idx="408">
                  <c:v>2.7815200000000002E-2</c:v>
                </c:pt>
                <c:pt idx="409">
                  <c:v>2.7650399999999999E-2</c:v>
                </c:pt>
                <c:pt idx="410">
                  <c:v>2.74668E-2</c:v>
                </c:pt>
                <c:pt idx="411">
                  <c:v>2.73434E-2</c:v>
                </c:pt>
                <c:pt idx="412">
                  <c:v>2.7190200000000001E-2</c:v>
                </c:pt>
                <c:pt idx="413">
                  <c:v>2.7111300000000001E-2</c:v>
                </c:pt>
                <c:pt idx="414">
                  <c:v>2.7027900000000001E-2</c:v>
                </c:pt>
                <c:pt idx="415">
                  <c:v>2.6922399999999999E-2</c:v>
                </c:pt>
                <c:pt idx="416">
                  <c:v>2.6847200000000002E-2</c:v>
                </c:pt>
                <c:pt idx="417">
                  <c:v>2.6742100000000001E-2</c:v>
                </c:pt>
                <c:pt idx="418">
                  <c:v>2.6615900000000001E-2</c:v>
                </c:pt>
                <c:pt idx="419">
                  <c:v>2.6586100000000001E-2</c:v>
                </c:pt>
                <c:pt idx="420">
                  <c:v>2.6507900000000001E-2</c:v>
                </c:pt>
                <c:pt idx="421">
                  <c:v>2.64082E-2</c:v>
                </c:pt>
                <c:pt idx="422">
                  <c:v>2.6346100000000001E-2</c:v>
                </c:pt>
                <c:pt idx="423">
                  <c:v>2.6262000000000001E-2</c:v>
                </c:pt>
                <c:pt idx="424">
                  <c:v>2.6196199999999999E-2</c:v>
                </c:pt>
                <c:pt idx="425">
                  <c:v>2.6121800000000001E-2</c:v>
                </c:pt>
                <c:pt idx="426">
                  <c:v>2.60051E-2</c:v>
                </c:pt>
                <c:pt idx="427">
                  <c:v>2.5918500000000001E-2</c:v>
                </c:pt>
                <c:pt idx="428">
                  <c:v>2.5835400000000001E-2</c:v>
                </c:pt>
                <c:pt idx="429">
                  <c:v>2.5744400000000001E-2</c:v>
                </c:pt>
                <c:pt idx="430">
                  <c:v>2.5669000000000001E-2</c:v>
                </c:pt>
                <c:pt idx="431">
                  <c:v>2.5530299999999999E-2</c:v>
                </c:pt>
                <c:pt idx="432">
                  <c:v>2.5478399999999998E-2</c:v>
                </c:pt>
                <c:pt idx="433">
                  <c:v>2.5359699999999999E-2</c:v>
                </c:pt>
                <c:pt idx="434">
                  <c:v>2.5277399999999998E-2</c:v>
                </c:pt>
                <c:pt idx="435">
                  <c:v>2.51684E-2</c:v>
                </c:pt>
                <c:pt idx="436">
                  <c:v>2.5016099999999999E-2</c:v>
                </c:pt>
                <c:pt idx="437">
                  <c:v>2.47111E-2</c:v>
                </c:pt>
                <c:pt idx="438">
                  <c:v>2.3312900000000001E-2</c:v>
                </c:pt>
                <c:pt idx="439">
                  <c:v>2.5587499999999999E-2</c:v>
                </c:pt>
                <c:pt idx="440">
                  <c:v>2.54092E-2</c:v>
                </c:pt>
                <c:pt idx="441">
                  <c:v>2.51276E-2</c:v>
                </c:pt>
                <c:pt idx="442">
                  <c:v>2.49635E-2</c:v>
                </c:pt>
                <c:pt idx="443">
                  <c:v>2.4913000000000001E-2</c:v>
                </c:pt>
                <c:pt idx="444">
                  <c:v>2.48945E-2</c:v>
                </c:pt>
                <c:pt idx="445">
                  <c:v>2.47713E-2</c:v>
                </c:pt>
                <c:pt idx="446">
                  <c:v>2.4649799999999999E-2</c:v>
                </c:pt>
                <c:pt idx="447">
                  <c:v>2.4597600000000001E-2</c:v>
                </c:pt>
                <c:pt idx="448">
                  <c:v>2.4530900000000001E-2</c:v>
                </c:pt>
                <c:pt idx="449">
                  <c:v>2.44569E-2</c:v>
                </c:pt>
                <c:pt idx="450">
                  <c:v>2.4353E-2</c:v>
                </c:pt>
                <c:pt idx="451">
                  <c:v>2.4312400000000001E-2</c:v>
                </c:pt>
                <c:pt idx="452">
                  <c:v>2.42723E-2</c:v>
                </c:pt>
                <c:pt idx="453">
                  <c:v>2.4196200000000001E-2</c:v>
                </c:pt>
                <c:pt idx="454">
                  <c:v>2.4130499999999999E-2</c:v>
                </c:pt>
                <c:pt idx="455">
                  <c:v>2.39919E-2</c:v>
                </c:pt>
                <c:pt idx="456">
                  <c:v>2.38652E-2</c:v>
                </c:pt>
                <c:pt idx="457">
                  <c:v>2.3696600000000002E-2</c:v>
                </c:pt>
                <c:pt idx="458">
                  <c:v>2.3361900000000001E-2</c:v>
                </c:pt>
                <c:pt idx="459">
                  <c:v>2.2781300000000001E-2</c:v>
                </c:pt>
                <c:pt idx="460">
                  <c:v>1.94965E-2</c:v>
                </c:pt>
                <c:pt idx="461">
                  <c:v>2.6311999999999999E-2</c:v>
                </c:pt>
                <c:pt idx="462">
                  <c:v>2.4730700000000001E-2</c:v>
                </c:pt>
                <c:pt idx="463">
                  <c:v>2.42694E-2</c:v>
                </c:pt>
                <c:pt idx="464">
                  <c:v>2.41017E-2</c:v>
                </c:pt>
                <c:pt idx="465">
                  <c:v>2.39376E-2</c:v>
                </c:pt>
                <c:pt idx="466">
                  <c:v>2.3810499999999998E-2</c:v>
                </c:pt>
                <c:pt idx="467">
                  <c:v>2.3707700000000002E-2</c:v>
                </c:pt>
                <c:pt idx="468">
                  <c:v>2.3623000000000002E-2</c:v>
                </c:pt>
                <c:pt idx="469">
                  <c:v>2.35993E-2</c:v>
                </c:pt>
                <c:pt idx="470">
                  <c:v>2.36028E-2</c:v>
                </c:pt>
                <c:pt idx="471">
                  <c:v>2.3369600000000001E-2</c:v>
                </c:pt>
                <c:pt idx="472">
                  <c:v>2.3291800000000001E-2</c:v>
                </c:pt>
                <c:pt idx="473">
                  <c:v>2.32039E-2</c:v>
                </c:pt>
                <c:pt idx="474">
                  <c:v>2.3129199999999999E-2</c:v>
                </c:pt>
                <c:pt idx="475">
                  <c:v>2.3043600000000001E-2</c:v>
                </c:pt>
                <c:pt idx="476">
                  <c:v>2.3006599999999999E-2</c:v>
                </c:pt>
                <c:pt idx="477">
                  <c:v>2.2943999999999999E-2</c:v>
                </c:pt>
                <c:pt idx="478">
                  <c:v>2.28516E-2</c:v>
                </c:pt>
                <c:pt idx="479">
                  <c:v>2.2783000000000001E-2</c:v>
                </c:pt>
                <c:pt idx="480">
                  <c:v>2.26488E-2</c:v>
                </c:pt>
                <c:pt idx="481">
                  <c:v>2.2656300000000001E-2</c:v>
                </c:pt>
                <c:pt idx="482">
                  <c:v>2.2583099999999998E-2</c:v>
                </c:pt>
                <c:pt idx="483">
                  <c:v>2.2538599999999999E-2</c:v>
                </c:pt>
                <c:pt idx="484">
                  <c:v>2.2444200000000001E-2</c:v>
                </c:pt>
                <c:pt idx="485">
                  <c:v>2.2396300000000001E-2</c:v>
                </c:pt>
                <c:pt idx="486">
                  <c:v>2.2348400000000001E-2</c:v>
                </c:pt>
                <c:pt idx="487">
                  <c:v>2.2240800000000002E-2</c:v>
                </c:pt>
                <c:pt idx="488">
                  <c:v>2.22306E-2</c:v>
                </c:pt>
                <c:pt idx="489">
                  <c:v>2.21061E-2</c:v>
                </c:pt>
                <c:pt idx="490">
                  <c:v>2.2078199999999999E-2</c:v>
                </c:pt>
                <c:pt idx="491">
                  <c:v>2.20406E-2</c:v>
                </c:pt>
                <c:pt idx="492">
                  <c:v>2.1980099999999999E-2</c:v>
                </c:pt>
                <c:pt idx="493">
                  <c:v>2.1911199999999999E-2</c:v>
                </c:pt>
                <c:pt idx="494">
                  <c:v>2.1833399999999999E-2</c:v>
                </c:pt>
                <c:pt idx="495">
                  <c:v>2.1766199999999999E-2</c:v>
                </c:pt>
                <c:pt idx="496">
                  <c:v>2.1724899999999998E-2</c:v>
                </c:pt>
                <c:pt idx="497">
                  <c:v>2.16639E-2</c:v>
                </c:pt>
                <c:pt idx="498">
                  <c:v>2.1628999999999999E-2</c:v>
                </c:pt>
                <c:pt idx="499">
                  <c:v>2.1530199999999999E-2</c:v>
                </c:pt>
                <c:pt idx="500">
                  <c:v>2.1520000000000001E-2</c:v>
                </c:pt>
                <c:pt idx="501">
                  <c:v>2.1466099999999998E-2</c:v>
                </c:pt>
                <c:pt idx="502">
                  <c:v>2.14173E-2</c:v>
                </c:pt>
                <c:pt idx="503">
                  <c:v>2.1329600000000001E-2</c:v>
                </c:pt>
                <c:pt idx="504">
                  <c:v>2.1279200000000002E-2</c:v>
                </c:pt>
                <c:pt idx="505">
                  <c:v>2.1233599999999998E-2</c:v>
                </c:pt>
                <c:pt idx="506">
                  <c:v>2.11551E-2</c:v>
                </c:pt>
                <c:pt idx="507">
                  <c:v>2.1076999999999999E-2</c:v>
                </c:pt>
                <c:pt idx="508">
                  <c:v>2.1028100000000001E-2</c:v>
                </c:pt>
                <c:pt idx="509">
                  <c:v>2.1024899999999999E-2</c:v>
                </c:pt>
                <c:pt idx="510">
                  <c:v>2.09359E-2</c:v>
                </c:pt>
                <c:pt idx="511">
                  <c:v>2.0907100000000001E-2</c:v>
                </c:pt>
                <c:pt idx="512">
                  <c:v>2.0823600000000001E-2</c:v>
                </c:pt>
                <c:pt idx="513">
                  <c:v>2.0785499999999998E-2</c:v>
                </c:pt>
                <c:pt idx="514">
                  <c:v>2.0708299999999999E-2</c:v>
                </c:pt>
                <c:pt idx="515">
                  <c:v>2.0681100000000001E-2</c:v>
                </c:pt>
                <c:pt idx="516">
                  <c:v>2.0630900000000001E-2</c:v>
                </c:pt>
                <c:pt idx="517">
                  <c:v>2.0535500000000002E-2</c:v>
                </c:pt>
                <c:pt idx="518">
                  <c:v>2.0499099999999999E-2</c:v>
                </c:pt>
                <c:pt idx="519">
                  <c:v>2.0490899999999999E-2</c:v>
                </c:pt>
                <c:pt idx="520">
                  <c:v>2.03623E-2</c:v>
                </c:pt>
                <c:pt idx="521">
                  <c:v>2.0371899999999998E-2</c:v>
                </c:pt>
                <c:pt idx="522">
                  <c:v>2.02816E-2</c:v>
                </c:pt>
                <c:pt idx="523">
                  <c:v>2.02758E-2</c:v>
                </c:pt>
                <c:pt idx="524">
                  <c:v>2.0135199999999999E-2</c:v>
                </c:pt>
                <c:pt idx="525">
                  <c:v>2.01204E-2</c:v>
                </c:pt>
                <c:pt idx="526">
                  <c:v>2.00766E-2</c:v>
                </c:pt>
                <c:pt idx="527">
                  <c:v>2.00544E-2</c:v>
                </c:pt>
                <c:pt idx="528">
                  <c:v>2.00095E-2</c:v>
                </c:pt>
                <c:pt idx="529">
                  <c:v>1.9952500000000001E-2</c:v>
                </c:pt>
                <c:pt idx="530">
                  <c:v>1.9814600000000002E-2</c:v>
                </c:pt>
                <c:pt idx="531">
                  <c:v>1.9872899999999999E-2</c:v>
                </c:pt>
                <c:pt idx="532">
                  <c:v>1.9785000000000001E-2</c:v>
                </c:pt>
                <c:pt idx="533">
                  <c:v>1.97419E-2</c:v>
                </c:pt>
                <c:pt idx="534">
                  <c:v>1.97208E-2</c:v>
                </c:pt>
                <c:pt idx="535">
                  <c:v>1.97412E-2</c:v>
                </c:pt>
                <c:pt idx="536">
                  <c:v>1.9946700000000001E-2</c:v>
                </c:pt>
                <c:pt idx="537">
                  <c:v>2.0261899999999999E-2</c:v>
                </c:pt>
                <c:pt idx="538">
                  <c:v>2.0533800000000001E-2</c:v>
                </c:pt>
                <c:pt idx="539">
                  <c:v>2.0159300000000002E-2</c:v>
                </c:pt>
                <c:pt idx="540">
                  <c:v>1.97822E-2</c:v>
                </c:pt>
                <c:pt idx="541">
                  <c:v>1.9501999999999999E-2</c:v>
                </c:pt>
                <c:pt idx="542">
                  <c:v>1.9400799999999999E-2</c:v>
                </c:pt>
                <c:pt idx="543">
                  <c:v>1.9308100000000002E-2</c:v>
                </c:pt>
                <c:pt idx="544">
                  <c:v>1.9226300000000002E-2</c:v>
                </c:pt>
                <c:pt idx="545">
                  <c:v>1.9149699999999999E-2</c:v>
                </c:pt>
                <c:pt idx="546">
                  <c:v>1.90665E-2</c:v>
                </c:pt>
                <c:pt idx="547">
                  <c:v>1.8970500000000001E-2</c:v>
                </c:pt>
                <c:pt idx="548">
                  <c:v>1.8901299999999999E-2</c:v>
                </c:pt>
                <c:pt idx="549">
                  <c:v>1.8853600000000002E-2</c:v>
                </c:pt>
                <c:pt idx="550">
                  <c:v>1.87773E-2</c:v>
                </c:pt>
                <c:pt idx="551">
                  <c:v>1.87323E-2</c:v>
                </c:pt>
                <c:pt idx="552">
                  <c:v>1.86611E-2</c:v>
                </c:pt>
                <c:pt idx="553">
                  <c:v>1.85075E-2</c:v>
                </c:pt>
                <c:pt idx="554">
                  <c:v>1.8481600000000001E-2</c:v>
                </c:pt>
                <c:pt idx="555">
                  <c:v>1.84035E-2</c:v>
                </c:pt>
                <c:pt idx="556">
                  <c:v>1.8341799999999998E-2</c:v>
                </c:pt>
                <c:pt idx="557">
                  <c:v>1.83579E-2</c:v>
                </c:pt>
                <c:pt idx="558">
                  <c:v>1.82148E-2</c:v>
                </c:pt>
                <c:pt idx="559">
                  <c:v>1.8160599999999999E-2</c:v>
                </c:pt>
                <c:pt idx="560">
                  <c:v>1.7964000000000001E-2</c:v>
                </c:pt>
                <c:pt idx="561">
                  <c:v>1.7748300000000002E-2</c:v>
                </c:pt>
                <c:pt idx="562">
                  <c:v>1.7479000000000001E-2</c:v>
                </c:pt>
                <c:pt idx="563">
                  <c:v>1.6958399999999998E-2</c:v>
                </c:pt>
                <c:pt idx="564">
                  <c:v>1.6701000000000001E-2</c:v>
                </c:pt>
                <c:pt idx="565">
                  <c:v>1.7552399999999999E-2</c:v>
                </c:pt>
                <c:pt idx="566">
                  <c:v>1.7646499999999999E-2</c:v>
                </c:pt>
                <c:pt idx="567">
                  <c:v>1.7571900000000001E-2</c:v>
                </c:pt>
                <c:pt idx="568">
                  <c:v>1.7502E-2</c:v>
                </c:pt>
                <c:pt idx="569">
                  <c:v>1.7404800000000002E-2</c:v>
                </c:pt>
                <c:pt idx="570">
                  <c:v>1.7326299999999999E-2</c:v>
                </c:pt>
                <c:pt idx="571">
                  <c:v>1.72164E-2</c:v>
                </c:pt>
                <c:pt idx="572">
                  <c:v>1.71912E-2</c:v>
                </c:pt>
                <c:pt idx="573">
                  <c:v>1.7064300000000001E-2</c:v>
                </c:pt>
                <c:pt idx="574">
                  <c:v>1.7002E-2</c:v>
                </c:pt>
                <c:pt idx="575">
                  <c:v>1.6880300000000001E-2</c:v>
                </c:pt>
                <c:pt idx="576">
                  <c:v>1.6822699999999999E-2</c:v>
                </c:pt>
                <c:pt idx="577">
                  <c:v>1.6733499999999998E-2</c:v>
                </c:pt>
                <c:pt idx="578">
                  <c:v>1.6662400000000001E-2</c:v>
                </c:pt>
                <c:pt idx="579">
                  <c:v>1.6536200000000001E-2</c:v>
                </c:pt>
                <c:pt idx="580">
                  <c:v>1.6493600000000001E-2</c:v>
                </c:pt>
                <c:pt idx="581">
                  <c:v>1.63816E-2</c:v>
                </c:pt>
                <c:pt idx="582">
                  <c:v>1.6288E-2</c:v>
                </c:pt>
                <c:pt idx="583">
                  <c:v>1.6216000000000001E-2</c:v>
                </c:pt>
                <c:pt idx="584">
                  <c:v>1.60702E-2</c:v>
                </c:pt>
                <c:pt idx="585">
                  <c:v>1.5980399999999999E-2</c:v>
                </c:pt>
                <c:pt idx="586">
                  <c:v>1.59043E-2</c:v>
                </c:pt>
                <c:pt idx="587">
                  <c:v>1.5846300000000001E-2</c:v>
                </c:pt>
                <c:pt idx="588">
                  <c:v>1.56758E-2</c:v>
                </c:pt>
                <c:pt idx="589">
                  <c:v>1.5605300000000001E-2</c:v>
                </c:pt>
                <c:pt idx="590">
                  <c:v>1.5451400000000001E-2</c:v>
                </c:pt>
                <c:pt idx="591">
                  <c:v>1.54895E-2</c:v>
                </c:pt>
                <c:pt idx="592">
                  <c:v>1.5302400000000001E-2</c:v>
                </c:pt>
                <c:pt idx="593">
                  <c:v>1.51319E-2</c:v>
                </c:pt>
                <c:pt idx="594">
                  <c:v>1.49021E-2</c:v>
                </c:pt>
                <c:pt idx="595">
                  <c:v>1.47067E-2</c:v>
                </c:pt>
                <c:pt idx="596">
                  <c:v>1.4611000000000001E-2</c:v>
                </c:pt>
                <c:pt idx="597">
                  <c:v>1.44265E-2</c:v>
                </c:pt>
                <c:pt idx="598">
                  <c:v>1.42238E-2</c:v>
                </c:pt>
                <c:pt idx="599">
                  <c:v>1.4220200000000001E-2</c:v>
                </c:pt>
                <c:pt idx="600">
                  <c:v>1.38099E-2</c:v>
                </c:pt>
                <c:pt idx="601">
                  <c:v>1.34439E-2</c:v>
                </c:pt>
                <c:pt idx="602">
                  <c:v>1.2977600000000001E-2</c:v>
                </c:pt>
                <c:pt idx="603">
                  <c:v>1.35567E-2</c:v>
                </c:pt>
                <c:pt idx="604">
                  <c:v>1.24464E-2</c:v>
                </c:pt>
                <c:pt idx="605">
                  <c:v>1.18659E-2</c:v>
                </c:pt>
                <c:pt idx="606">
                  <c:v>1.2814600000000001E-2</c:v>
                </c:pt>
                <c:pt idx="607">
                  <c:v>1.3782300000000001E-2</c:v>
                </c:pt>
                <c:pt idx="608">
                  <c:v>1.26953E-2</c:v>
                </c:pt>
                <c:pt idx="609">
                  <c:v>1.94206E-2</c:v>
                </c:pt>
                <c:pt idx="610">
                  <c:v>2.1181700000000001E-2</c:v>
                </c:pt>
                <c:pt idx="611">
                  <c:v>1.70248E-2</c:v>
                </c:pt>
                <c:pt idx="612">
                  <c:v>1.57184E-2</c:v>
                </c:pt>
                <c:pt idx="613">
                  <c:v>1.7109200000000001E-2</c:v>
                </c:pt>
                <c:pt idx="614">
                  <c:v>1.64499E-2</c:v>
                </c:pt>
                <c:pt idx="615">
                  <c:v>1.56198E-2</c:v>
                </c:pt>
                <c:pt idx="616">
                  <c:v>1.47288E-2</c:v>
                </c:pt>
                <c:pt idx="617">
                  <c:v>1.5580800000000001E-2</c:v>
                </c:pt>
                <c:pt idx="618">
                  <c:v>1.7935E-2</c:v>
                </c:pt>
                <c:pt idx="619">
                  <c:v>1.5542200000000001E-2</c:v>
                </c:pt>
                <c:pt idx="620">
                  <c:v>1.5697699999999998E-2</c:v>
                </c:pt>
                <c:pt idx="621">
                  <c:v>1.51716E-2</c:v>
                </c:pt>
                <c:pt idx="622">
                  <c:v>1.6888500000000001E-2</c:v>
                </c:pt>
                <c:pt idx="623">
                  <c:v>1.6445100000000001E-2</c:v>
                </c:pt>
                <c:pt idx="624">
                  <c:v>1.5714499999999999E-2</c:v>
                </c:pt>
                <c:pt idx="625">
                  <c:v>1.4881E-2</c:v>
                </c:pt>
                <c:pt idx="626">
                  <c:v>1.3827600000000001E-2</c:v>
                </c:pt>
                <c:pt idx="627">
                  <c:v>1.34267E-2</c:v>
                </c:pt>
                <c:pt idx="628">
                  <c:v>1.24402E-2</c:v>
                </c:pt>
                <c:pt idx="629">
                  <c:v>1.6801E-2</c:v>
                </c:pt>
                <c:pt idx="630">
                  <c:v>1.5812799999999998E-2</c:v>
                </c:pt>
                <c:pt idx="631">
                  <c:v>1.4874800000000001E-2</c:v>
                </c:pt>
                <c:pt idx="632">
                  <c:v>1.4707400000000001E-2</c:v>
                </c:pt>
                <c:pt idx="633">
                  <c:v>1.4138E-2</c:v>
                </c:pt>
                <c:pt idx="634">
                  <c:v>1.36407E-2</c:v>
                </c:pt>
                <c:pt idx="635">
                  <c:v>1.3267299999999999E-2</c:v>
                </c:pt>
                <c:pt idx="636">
                  <c:v>1.28142E-2</c:v>
                </c:pt>
                <c:pt idx="637">
                  <c:v>1.24309E-2</c:v>
                </c:pt>
                <c:pt idx="638">
                  <c:v>1.1979399999999999E-2</c:v>
                </c:pt>
                <c:pt idx="639">
                  <c:v>1.1351999999999999E-2</c:v>
                </c:pt>
                <c:pt idx="640">
                  <c:v>1.0196200000000001E-2</c:v>
                </c:pt>
                <c:pt idx="641">
                  <c:v>1.3563499999999999E-2</c:v>
                </c:pt>
                <c:pt idx="642">
                  <c:v>1.13527E-2</c:v>
                </c:pt>
                <c:pt idx="643">
                  <c:v>1.2659699999999999E-2</c:v>
                </c:pt>
                <c:pt idx="644">
                  <c:v>1.1665399999999999E-2</c:v>
                </c:pt>
                <c:pt idx="645">
                  <c:v>1.1395499999999999E-2</c:v>
                </c:pt>
                <c:pt idx="646">
                  <c:v>1.13972E-2</c:v>
                </c:pt>
                <c:pt idx="647">
                  <c:v>1.1623700000000001E-2</c:v>
                </c:pt>
                <c:pt idx="648">
                  <c:v>1.20001E-2</c:v>
                </c:pt>
                <c:pt idx="649">
                  <c:v>1.27698E-2</c:v>
                </c:pt>
                <c:pt idx="650">
                  <c:v>1.37188E-2</c:v>
                </c:pt>
                <c:pt idx="651">
                  <c:v>1.50119E-2</c:v>
                </c:pt>
                <c:pt idx="652">
                  <c:v>1.6592800000000001E-2</c:v>
                </c:pt>
                <c:pt idx="653">
                  <c:v>1.8502899999999999E-2</c:v>
                </c:pt>
                <c:pt idx="654">
                  <c:v>2.0530699999999999E-2</c:v>
                </c:pt>
                <c:pt idx="655">
                  <c:v>2.2664500000000001E-2</c:v>
                </c:pt>
                <c:pt idx="656">
                  <c:v>2.4554200000000002E-2</c:v>
                </c:pt>
                <c:pt idx="657">
                  <c:v>2.5182300000000001E-2</c:v>
                </c:pt>
                <c:pt idx="658">
                  <c:v>2.5660800000000001E-2</c:v>
                </c:pt>
                <c:pt idx="659">
                  <c:v>2.6416100000000001E-2</c:v>
                </c:pt>
                <c:pt idx="660">
                  <c:v>2.6483199999999998E-2</c:v>
                </c:pt>
                <c:pt idx="661">
                  <c:v>2.6156599999999999E-2</c:v>
                </c:pt>
                <c:pt idx="662">
                  <c:v>2.5510100000000001E-2</c:v>
                </c:pt>
                <c:pt idx="663">
                  <c:v>2.4749199999999999E-2</c:v>
                </c:pt>
                <c:pt idx="664">
                  <c:v>2.4005499999999999E-2</c:v>
                </c:pt>
                <c:pt idx="665">
                  <c:v>2.33435E-2</c:v>
                </c:pt>
                <c:pt idx="666">
                  <c:v>2.2653599999999999E-2</c:v>
                </c:pt>
                <c:pt idx="667">
                  <c:v>2.21668E-2</c:v>
                </c:pt>
                <c:pt idx="668">
                  <c:v>2.1738799999999999E-2</c:v>
                </c:pt>
                <c:pt idx="669">
                  <c:v>2.12169E-2</c:v>
                </c:pt>
                <c:pt idx="670">
                  <c:v>2.0821699999999999E-2</c:v>
                </c:pt>
                <c:pt idx="671">
                  <c:v>2.0416500000000001E-2</c:v>
                </c:pt>
                <c:pt idx="672">
                  <c:v>2.0075300000000001E-2</c:v>
                </c:pt>
                <c:pt idx="673">
                  <c:v>1.9758399999999999E-2</c:v>
                </c:pt>
                <c:pt idx="674">
                  <c:v>1.9488200000000001E-2</c:v>
                </c:pt>
                <c:pt idx="675">
                  <c:v>1.9298200000000001E-2</c:v>
                </c:pt>
                <c:pt idx="676">
                  <c:v>1.9E-2</c:v>
                </c:pt>
                <c:pt idx="677">
                  <c:v>1.8741799999999999E-2</c:v>
                </c:pt>
                <c:pt idx="678">
                  <c:v>1.8539199999999999E-2</c:v>
                </c:pt>
                <c:pt idx="679">
                  <c:v>1.8360399999999999E-2</c:v>
                </c:pt>
                <c:pt idx="680">
                  <c:v>1.81253E-2</c:v>
                </c:pt>
                <c:pt idx="681">
                  <c:v>1.79366E-2</c:v>
                </c:pt>
                <c:pt idx="682">
                  <c:v>1.7791299999999999E-2</c:v>
                </c:pt>
                <c:pt idx="683">
                  <c:v>1.7596199999999999E-2</c:v>
                </c:pt>
                <c:pt idx="684">
                  <c:v>1.7394799999999998E-2</c:v>
                </c:pt>
                <c:pt idx="685">
                  <c:v>1.7303499999999999E-2</c:v>
                </c:pt>
                <c:pt idx="686">
                  <c:v>1.7112700000000002E-2</c:v>
                </c:pt>
                <c:pt idx="687">
                  <c:v>1.6979399999999999E-2</c:v>
                </c:pt>
                <c:pt idx="688">
                  <c:v>1.6886000000000002E-2</c:v>
                </c:pt>
                <c:pt idx="689">
                  <c:v>1.6685800000000001E-2</c:v>
                </c:pt>
                <c:pt idx="690">
                  <c:v>1.65842E-2</c:v>
                </c:pt>
                <c:pt idx="691">
                  <c:v>1.6426699999999999E-2</c:v>
                </c:pt>
                <c:pt idx="692">
                  <c:v>1.63657E-2</c:v>
                </c:pt>
                <c:pt idx="693">
                  <c:v>1.6195999999999999E-2</c:v>
                </c:pt>
                <c:pt idx="694">
                  <c:v>1.60451E-2</c:v>
                </c:pt>
                <c:pt idx="695">
                  <c:v>1.59726E-2</c:v>
                </c:pt>
                <c:pt idx="696">
                  <c:v>1.57828E-2</c:v>
                </c:pt>
                <c:pt idx="697">
                  <c:v>1.5692899999999999E-2</c:v>
                </c:pt>
                <c:pt idx="698">
                  <c:v>1.56343E-2</c:v>
                </c:pt>
                <c:pt idx="699">
                  <c:v>1.5439700000000001E-2</c:v>
                </c:pt>
                <c:pt idx="700">
                  <c:v>1.5377699999999999E-2</c:v>
                </c:pt>
                <c:pt idx="701">
                  <c:v>1.5255599999999999E-2</c:v>
                </c:pt>
                <c:pt idx="702">
                  <c:v>1.52318E-2</c:v>
                </c:pt>
                <c:pt idx="703">
                  <c:v>1.5130299999999999E-2</c:v>
                </c:pt>
                <c:pt idx="704">
                  <c:v>1.5018699999999999E-2</c:v>
                </c:pt>
                <c:pt idx="705">
                  <c:v>1.48399E-2</c:v>
                </c:pt>
                <c:pt idx="706">
                  <c:v>1.4786799999999999E-2</c:v>
                </c:pt>
                <c:pt idx="707">
                  <c:v>1.4644900000000001E-2</c:v>
                </c:pt>
                <c:pt idx="708">
                  <c:v>1.4404200000000001E-2</c:v>
                </c:pt>
                <c:pt idx="709">
                  <c:v>1.45203E-2</c:v>
                </c:pt>
                <c:pt idx="710">
                  <c:v>1.42203E-2</c:v>
                </c:pt>
                <c:pt idx="711">
                  <c:v>1.4338399999999999E-2</c:v>
                </c:pt>
                <c:pt idx="712">
                  <c:v>1.41113E-2</c:v>
                </c:pt>
                <c:pt idx="713">
                  <c:v>1.3879799999999999E-2</c:v>
                </c:pt>
                <c:pt idx="714">
                  <c:v>1.4253099999999999E-2</c:v>
                </c:pt>
                <c:pt idx="715">
                  <c:v>1.4241699999999999E-2</c:v>
                </c:pt>
                <c:pt idx="716">
                  <c:v>1.4197400000000001E-2</c:v>
                </c:pt>
                <c:pt idx="717">
                  <c:v>1.40876E-2</c:v>
                </c:pt>
                <c:pt idx="718">
                  <c:v>1.39106E-2</c:v>
                </c:pt>
                <c:pt idx="719">
                  <c:v>1.38053E-2</c:v>
                </c:pt>
                <c:pt idx="720">
                  <c:v>1.3473499999999999E-2</c:v>
                </c:pt>
                <c:pt idx="721">
                  <c:v>1.36273E-2</c:v>
                </c:pt>
                <c:pt idx="722">
                  <c:v>1.3565799999999999E-2</c:v>
                </c:pt>
                <c:pt idx="723">
                  <c:v>1.33978E-2</c:v>
                </c:pt>
                <c:pt idx="724">
                  <c:v>1.32733E-2</c:v>
                </c:pt>
                <c:pt idx="725">
                  <c:v>1.3193699999999999E-2</c:v>
                </c:pt>
                <c:pt idx="726">
                  <c:v>1.31164E-2</c:v>
                </c:pt>
                <c:pt idx="727">
                  <c:v>1.30104E-2</c:v>
                </c:pt>
                <c:pt idx="728">
                  <c:v>1.30487E-2</c:v>
                </c:pt>
                <c:pt idx="729">
                  <c:v>1.30072E-2</c:v>
                </c:pt>
                <c:pt idx="730">
                  <c:v>1.2990399999999999E-2</c:v>
                </c:pt>
                <c:pt idx="731">
                  <c:v>1.3013E-2</c:v>
                </c:pt>
                <c:pt idx="732">
                  <c:v>1.2870400000000001E-2</c:v>
                </c:pt>
                <c:pt idx="733">
                  <c:v>1.26511E-2</c:v>
                </c:pt>
                <c:pt idx="734">
                  <c:v>1.2523899999999999E-2</c:v>
                </c:pt>
                <c:pt idx="735">
                  <c:v>1.2655700000000001E-2</c:v>
                </c:pt>
                <c:pt idx="736">
                  <c:v>1.27665E-2</c:v>
                </c:pt>
                <c:pt idx="737">
                  <c:v>1.26319E-2</c:v>
                </c:pt>
                <c:pt idx="738">
                  <c:v>1.2471899999999999E-2</c:v>
                </c:pt>
                <c:pt idx="739">
                  <c:v>1.23321E-2</c:v>
                </c:pt>
                <c:pt idx="740">
                  <c:v>1.22141E-2</c:v>
                </c:pt>
                <c:pt idx="741">
                  <c:v>1.2157899999999999E-2</c:v>
                </c:pt>
                <c:pt idx="742">
                  <c:v>1.2113799999999999E-2</c:v>
                </c:pt>
                <c:pt idx="743">
                  <c:v>1.2044900000000001E-2</c:v>
                </c:pt>
                <c:pt idx="744">
                  <c:v>1.18844E-2</c:v>
                </c:pt>
                <c:pt idx="745">
                  <c:v>1.18368E-2</c:v>
                </c:pt>
                <c:pt idx="746">
                  <c:v>1.17422E-2</c:v>
                </c:pt>
                <c:pt idx="747">
                  <c:v>1.1692900000000001E-2</c:v>
                </c:pt>
                <c:pt idx="748">
                  <c:v>1.1643199999999999E-2</c:v>
                </c:pt>
                <c:pt idx="749">
                  <c:v>1.15038E-2</c:v>
                </c:pt>
                <c:pt idx="750">
                  <c:v>1.1741400000000001E-2</c:v>
                </c:pt>
                <c:pt idx="751">
                  <c:v>1.1459199999999999E-2</c:v>
                </c:pt>
                <c:pt idx="752">
                  <c:v>1.1360800000000001E-2</c:v>
                </c:pt>
                <c:pt idx="753">
                  <c:v>1.13334E-2</c:v>
                </c:pt>
                <c:pt idx="754">
                  <c:v>1.1335700000000001E-2</c:v>
                </c:pt>
                <c:pt idx="755">
                  <c:v>1.1239799999999999E-2</c:v>
                </c:pt>
                <c:pt idx="756">
                  <c:v>1.12441E-2</c:v>
                </c:pt>
                <c:pt idx="757">
                  <c:v>1.11342E-2</c:v>
                </c:pt>
                <c:pt idx="758">
                  <c:v>1.10581E-2</c:v>
                </c:pt>
                <c:pt idx="759">
                  <c:v>1.1037E-2</c:v>
                </c:pt>
                <c:pt idx="760">
                  <c:v>1.0908299999999999E-2</c:v>
                </c:pt>
                <c:pt idx="761">
                  <c:v>1.0954E-2</c:v>
                </c:pt>
                <c:pt idx="762">
                  <c:v>1.0859499999999999E-2</c:v>
                </c:pt>
                <c:pt idx="763">
                  <c:v>1.07355E-2</c:v>
                </c:pt>
                <c:pt idx="764">
                  <c:v>1.0729499999999999E-2</c:v>
                </c:pt>
                <c:pt idx="765">
                  <c:v>1.06093E-2</c:v>
                </c:pt>
                <c:pt idx="766">
                  <c:v>1.0549599999999999E-2</c:v>
                </c:pt>
                <c:pt idx="767">
                  <c:v>1.05294E-2</c:v>
                </c:pt>
                <c:pt idx="768">
                  <c:v>1.04373E-2</c:v>
                </c:pt>
                <c:pt idx="769">
                  <c:v>1.0336400000000001E-2</c:v>
                </c:pt>
                <c:pt idx="770">
                  <c:v>1.02685E-2</c:v>
                </c:pt>
                <c:pt idx="771">
                  <c:v>1.02244E-2</c:v>
                </c:pt>
                <c:pt idx="772">
                  <c:v>1.0101199999999999E-2</c:v>
                </c:pt>
                <c:pt idx="773">
                  <c:v>1.00646E-2</c:v>
                </c:pt>
                <c:pt idx="774">
                  <c:v>9.9455399999999992E-3</c:v>
                </c:pt>
                <c:pt idx="775">
                  <c:v>9.8264100000000007E-3</c:v>
                </c:pt>
                <c:pt idx="776">
                  <c:v>9.8069799999999999E-3</c:v>
                </c:pt>
                <c:pt idx="777">
                  <c:v>9.7526399999999999E-3</c:v>
                </c:pt>
                <c:pt idx="778">
                  <c:v>9.6678700000000003E-3</c:v>
                </c:pt>
                <c:pt idx="779">
                  <c:v>9.5925799999999999E-3</c:v>
                </c:pt>
                <c:pt idx="780">
                  <c:v>9.5629700000000005E-3</c:v>
                </c:pt>
                <c:pt idx="781">
                  <c:v>9.4757499999999998E-3</c:v>
                </c:pt>
                <c:pt idx="782">
                  <c:v>9.4244099999999994E-3</c:v>
                </c:pt>
                <c:pt idx="783">
                  <c:v>9.2197100000000008E-3</c:v>
                </c:pt>
                <c:pt idx="784">
                  <c:v>9.2816200000000008E-3</c:v>
                </c:pt>
                <c:pt idx="785">
                  <c:v>9.2274100000000001E-3</c:v>
                </c:pt>
                <c:pt idx="786">
                  <c:v>9.1758900000000008E-3</c:v>
                </c:pt>
                <c:pt idx="787">
                  <c:v>9.0878599999999997E-3</c:v>
                </c:pt>
                <c:pt idx="788">
                  <c:v>9.0975699999999993E-3</c:v>
                </c:pt>
                <c:pt idx="789">
                  <c:v>8.9583600000000003E-3</c:v>
                </c:pt>
                <c:pt idx="790">
                  <c:v>8.86464E-3</c:v>
                </c:pt>
                <c:pt idx="791">
                  <c:v>8.8217E-3</c:v>
                </c:pt>
                <c:pt idx="792">
                  <c:v>8.7774900000000006E-3</c:v>
                </c:pt>
                <c:pt idx="793">
                  <c:v>8.7419999999999998E-3</c:v>
                </c:pt>
                <c:pt idx="794">
                  <c:v>8.6555299999999998E-3</c:v>
                </c:pt>
                <c:pt idx="795">
                  <c:v>8.6632800000000006E-3</c:v>
                </c:pt>
                <c:pt idx="796">
                  <c:v>8.4197899999999999E-3</c:v>
                </c:pt>
                <c:pt idx="797">
                  <c:v>8.3539300000000007E-3</c:v>
                </c:pt>
                <c:pt idx="798">
                  <c:v>8.3449500000000003E-3</c:v>
                </c:pt>
                <c:pt idx="799">
                  <c:v>8.3174500000000005E-3</c:v>
                </c:pt>
                <c:pt idx="800">
                  <c:v>8.2868500000000001E-3</c:v>
                </c:pt>
              </c:numCache>
            </c:numRef>
          </c:yVal>
          <c:smooth val="1"/>
        </c:ser>
        <c:ser>
          <c:idx val="1"/>
          <c:order val="1"/>
          <c:tx>
            <c:v>Y Data</c:v>
          </c:tx>
          <c:marker>
            <c:symbol val="none"/>
          </c:marker>
          <c:xVal>
            <c:numRef>
              <c:f>'Test 3a'!$B$911:$B$1711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3a'!$C$911:$C$1711</c:f>
              <c:numCache>
                <c:formatCode>0.00E+00</c:formatCode>
                <c:ptCount val="801"/>
                <c:pt idx="0">
                  <c:v>0.77402800000000005</c:v>
                </c:pt>
                <c:pt idx="1">
                  <c:v>2.6035199999999998E-3</c:v>
                </c:pt>
                <c:pt idx="2">
                  <c:v>1.5346699999999999E-3</c:v>
                </c:pt>
                <c:pt idx="3">
                  <c:v>1.9173899999999999E-4</c:v>
                </c:pt>
                <c:pt idx="4">
                  <c:v>4.7689800000000001E-4</c:v>
                </c:pt>
                <c:pt idx="5">
                  <c:v>7.1767399999999996E-4</c:v>
                </c:pt>
                <c:pt idx="6">
                  <c:v>5.3339399999999997E-4</c:v>
                </c:pt>
                <c:pt idx="7">
                  <c:v>4.8309299999999998E-4</c:v>
                </c:pt>
                <c:pt idx="8">
                  <c:v>3.6596799999999999E-4</c:v>
                </c:pt>
                <c:pt idx="9">
                  <c:v>1.0115699999999999E-4</c:v>
                </c:pt>
                <c:pt idx="10">
                  <c:v>3.0800800000000002E-4</c:v>
                </c:pt>
                <c:pt idx="11">
                  <c:v>1.35133E-5</c:v>
                </c:pt>
                <c:pt idx="12">
                  <c:v>8.09242E-5</c:v>
                </c:pt>
                <c:pt idx="13">
                  <c:v>5.0147400000000002E-4</c:v>
                </c:pt>
                <c:pt idx="14">
                  <c:v>8.3948499999999998E-5</c:v>
                </c:pt>
                <c:pt idx="15">
                  <c:v>4.0330599999999998E-4</c:v>
                </c:pt>
                <c:pt idx="16">
                  <c:v>4.6510799999999999E-4</c:v>
                </c:pt>
                <c:pt idx="17">
                  <c:v>4.9704499999999998E-5</c:v>
                </c:pt>
                <c:pt idx="18">
                  <c:v>2.00826E-4</c:v>
                </c:pt>
                <c:pt idx="19">
                  <c:v>5.1739199999999998E-4</c:v>
                </c:pt>
                <c:pt idx="20">
                  <c:v>5.1947300000000001E-4</c:v>
                </c:pt>
                <c:pt idx="21">
                  <c:v>2.7087600000000002E-3</c:v>
                </c:pt>
                <c:pt idx="22">
                  <c:v>2.2846800000000001E-4</c:v>
                </c:pt>
                <c:pt idx="23">
                  <c:v>2.0783600000000001E-4</c:v>
                </c:pt>
                <c:pt idx="24">
                  <c:v>3.33753E-4</c:v>
                </c:pt>
                <c:pt idx="25">
                  <c:v>1.24625E-3</c:v>
                </c:pt>
                <c:pt idx="26">
                  <c:v>4.6662500000000003E-4</c:v>
                </c:pt>
                <c:pt idx="27">
                  <c:v>7.3124600000000001E-5</c:v>
                </c:pt>
                <c:pt idx="28">
                  <c:v>3.4881199999999999E-4</c:v>
                </c:pt>
                <c:pt idx="29">
                  <c:v>3.1547699999999999E-4</c:v>
                </c:pt>
                <c:pt idx="30">
                  <c:v>1.0551600000000001E-3</c:v>
                </c:pt>
                <c:pt idx="31">
                  <c:v>5.43112E-4</c:v>
                </c:pt>
                <c:pt idx="32">
                  <c:v>3.3984400000000001E-4</c:v>
                </c:pt>
                <c:pt idx="33">
                  <c:v>2.2188899999999999E-4</c:v>
                </c:pt>
                <c:pt idx="34">
                  <c:v>2.3668199999999999E-4</c:v>
                </c:pt>
                <c:pt idx="35">
                  <c:v>3.1570099999999999E-4</c:v>
                </c:pt>
                <c:pt idx="36">
                  <c:v>8.56245E-5</c:v>
                </c:pt>
                <c:pt idx="37">
                  <c:v>4.2069399999999999E-4</c:v>
                </c:pt>
                <c:pt idx="38">
                  <c:v>1.21488E-4</c:v>
                </c:pt>
                <c:pt idx="39">
                  <c:v>3.43479E-4</c:v>
                </c:pt>
                <c:pt idx="40">
                  <c:v>2.4296699999999999E-4</c:v>
                </c:pt>
                <c:pt idx="41">
                  <c:v>2.4279E-4</c:v>
                </c:pt>
                <c:pt idx="42">
                  <c:v>1.82573E-4</c:v>
                </c:pt>
                <c:pt idx="43">
                  <c:v>9.4006700000000002E-5</c:v>
                </c:pt>
                <c:pt idx="44">
                  <c:v>1.62082E-4</c:v>
                </c:pt>
                <c:pt idx="45">
                  <c:v>1.57107E-4</c:v>
                </c:pt>
                <c:pt idx="46">
                  <c:v>7.0417699999999995E-5</c:v>
                </c:pt>
                <c:pt idx="47">
                  <c:v>1.14728E-4</c:v>
                </c:pt>
                <c:pt idx="48">
                  <c:v>1.3714099999999999E-4</c:v>
                </c:pt>
                <c:pt idx="49">
                  <c:v>8.7490899999999999E-5</c:v>
                </c:pt>
                <c:pt idx="50">
                  <c:v>1.9124699999999999E-4</c:v>
                </c:pt>
                <c:pt idx="51">
                  <c:v>2.2310799999999999E-4</c:v>
                </c:pt>
                <c:pt idx="52">
                  <c:v>1.50283E-4</c:v>
                </c:pt>
                <c:pt idx="53">
                  <c:v>6.0390200000000002E-4</c:v>
                </c:pt>
                <c:pt idx="54">
                  <c:v>2.27345E-4</c:v>
                </c:pt>
                <c:pt idx="55">
                  <c:v>1.2050299999999999E-4</c:v>
                </c:pt>
                <c:pt idx="56">
                  <c:v>1.5264E-4</c:v>
                </c:pt>
                <c:pt idx="57">
                  <c:v>2.03499E-4</c:v>
                </c:pt>
                <c:pt idx="58">
                  <c:v>3.2807799999999999E-4</c:v>
                </c:pt>
                <c:pt idx="59">
                  <c:v>6.5292400000000004E-4</c:v>
                </c:pt>
                <c:pt idx="60">
                  <c:v>1.3507300000000001E-3</c:v>
                </c:pt>
                <c:pt idx="61">
                  <c:v>7.0383399999999997E-4</c:v>
                </c:pt>
                <c:pt idx="62">
                  <c:v>5.5884399999999996E-4</c:v>
                </c:pt>
                <c:pt idx="63">
                  <c:v>2.5811299999999997E-4</c:v>
                </c:pt>
                <c:pt idx="64">
                  <c:v>2.6980199999999998E-4</c:v>
                </c:pt>
                <c:pt idx="65">
                  <c:v>3.74566E-4</c:v>
                </c:pt>
                <c:pt idx="66">
                  <c:v>2.04964E-4</c:v>
                </c:pt>
                <c:pt idx="67">
                  <c:v>2.6372500000000003E-4</c:v>
                </c:pt>
                <c:pt idx="68">
                  <c:v>1.8556900000000001E-4</c:v>
                </c:pt>
                <c:pt idx="69">
                  <c:v>1.76868E-4</c:v>
                </c:pt>
                <c:pt idx="70">
                  <c:v>1.00766E-4</c:v>
                </c:pt>
                <c:pt idx="71">
                  <c:v>2.1708299999999999E-4</c:v>
                </c:pt>
                <c:pt idx="72">
                  <c:v>8.0002500000000005E-5</c:v>
                </c:pt>
                <c:pt idx="73">
                  <c:v>2.1291300000000001E-4</c:v>
                </c:pt>
                <c:pt idx="74">
                  <c:v>2.0599099999999999E-4</c:v>
                </c:pt>
                <c:pt idx="75">
                  <c:v>8.543E-5</c:v>
                </c:pt>
                <c:pt idx="76">
                  <c:v>1.9289399999999999E-4</c:v>
                </c:pt>
                <c:pt idx="77">
                  <c:v>2.05181E-4</c:v>
                </c:pt>
                <c:pt idx="78">
                  <c:v>2.0519599999999999E-4</c:v>
                </c:pt>
                <c:pt idx="79">
                  <c:v>2.8128700000000002E-4</c:v>
                </c:pt>
                <c:pt idx="80">
                  <c:v>2.9149599999999998E-4</c:v>
                </c:pt>
                <c:pt idx="81">
                  <c:v>4.7586599999999997E-4</c:v>
                </c:pt>
                <c:pt idx="82">
                  <c:v>3.6242799999999998E-4</c:v>
                </c:pt>
                <c:pt idx="83">
                  <c:v>4.6562799999999999E-4</c:v>
                </c:pt>
                <c:pt idx="84">
                  <c:v>5.6852699999999999E-4</c:v>
                </c:pt>
                <c:pt idx="85">
                  <c:v>6.3524800000000004E-4</c:v>
                </c:pt>
                <c:pt idx="86">
                  <c:v>8.7498399999999998E-4</c:v>
                </c:pt>
                <c:pt idx="87">
                  <c:v>1.5725800000000001E-3</c:v>
                </c:pt>
                <c:pt idx="88">
                  <c:v>2.04638E-3</c:v>
                </c:pt>
                <c:pt idx="89">
                  <c:v>1.19921E-3</c:v>
                </c:pt>
                <c:pt idx="90">
                  <c:v>1.0252200000000001E-3</c:v>
                </c:pt>
                <c:pt idx="91">
                  <c:v>8.64663E-4</c:v>
                </c:pt>
                <c:pt idx="92">
                  <c:v>1.3952999999999999E-3</c:v>
                </c:pt>
                <c:pt idx="93">
                  <c:v>8.6806800000000005E-4</c:v>
                </c:pt>
                <c:pt idx="94">
                  <c:v>7.2370400000000004E-4</c:v>
                </c:pt>
                <c:pt idx="95">
                  <c:v>5.8309799999999999E-4</c:v>
                </c:pt>
                <c:pt idx="96">
                  <c:v>6.6822300000000002E-4</c:v>
                </c:pt>
                <c:pt idx="97">
                  <c:v>5.7314300000000002E-4</c:v>
                </c:pt>
                <c:pt idx="98">
                  <c:v>5.1771E-4</c:v>
                </c:pt>
                <c:pt idx="99">
                  <c:v>4.5398699999999999E-4</c:v>
                </c:pt>
                <c:pt idx="100">
                  <c:v>2.7382600000000002E-4</c:v>
                </c:pt>
                <c:pt idx="101">
                  <c:v>1.91168E-4</c:v>
                </c:pt>
                <c:pt idx="102">
                  <c:v>4.5531400000000001E-4</c:v>
                </c:pt>
                <c:pt idx="103">
                  <c:v>8.7372000000000003E-4</c:v>
                </c:pt>
                <c:pt idx="104">
                  <c:v>1.5463899999999999E-3</c:v>
                </c:pt>
                <c:pt idx="105">
                  <c:v>1.6086E-3</c:v>
                </c:pt>
                <c:pt idx="106">
                  <c:v>1.42154E-3</c:v>
                </c:pt>
                <c:pt idx="107">
                  <c:v>1.1700700000000001E-3</c:v>
                </c:pt>
                <c:pt idx="108">
                  <c:v>1.1733399999999999E-3</c:v>
                </c:pt>
                <c:pt idx="109">
                  <c:v>8.70172E-4</c:v>
                </c:pt>
                <c:pt idx="110">
                  <c:v>8.2722899999999996E-4</c:v>
                </c:pt>
                <c:pt idx="111">
                  <c:v>7.22958E-4</c:v>
                </c:pt>
                <c:pt idx="112">
                  <c:v>6.9728699999999999E-4</c:v>
                </c:pt>
                <c:pt idx="113">
                  <c:v>7.97877E-4</c:v>
                </c:pt>
                <c:pt idx="114">
                  <c:v>7.24755E-4</c:v>
                </c:pt>
                <c:pt idx="115">
                  <c:v>5.7398699999999998E-4</c:v>
                </c:pt>
                <c:pt idx="116">
                  <c:v>6.2594699999999996E-4</c:v>
                </c:pt>
                <c:pt idx="117">
                  <c:v>6.1272799999999999E-4</c:v>
                </c:pt>
                <c:pt idx="118">
                  <c:v>5.78919E-4</c:v>
                </c:pt>
                <c:pt idx="119">
                  <c:v>6.53025E-4</c:v>
                </c:pt>
                <c:pt idx="120">
                  <c:v>5.9761099999999995E-4</c:v>
                </c:pt>
                <c:pt idx="121">
                  <c:v>6.0364900000000005E-4</c:v>
                </c:pt>
                <c:pt idx="122">
                  <c:v>5.6997899999999997E-4</c:v>
                </c:pt>
                <c:pt idx="123">
                  <c:v>6.5956000000000001E-4</c:v>
                </c:pt>
                <c:pt idx="124">
                  <c:v>1.1372000000000001E-3</c:v>
                </c:pt>
                <c:pt idx="125">
                  <c:v>1.0635499999999999E-3</c:v>
                </c:pt>
                <c:pt idx="126">
                  <c:v>9.7406100000000002E-4</c:v>
                </c:pt>
                <c:pt idx="127">
                  <c:v>9.1617000000000001E-4</c:v>
                </c:pt>
                <c:pt idx="128">
                  <c:v>1.04342E-3</c:v>
                </c:pt>
                <c:pt idx="129">
                  <c:v>8.7571100000000005E-4</c:v>
                </c:pt>
                <c:pt idx="130">
                  <c:v>1.0572999999999999E-3</c:v>
                </c:pt>
                <c:pt idx="131">
                  <c:v>1.1371899999999999E-3</c:v>
                </c:pt>
                <c:pt idx="132">
                  <c:v>1.1453500000000001E-3</c:v>
                </c:pt>
                <c:pt idx="133">
                  <c:v>1.18399E-3</c:v>
                </c:pt>
                <c:pt idx="134">
                  <c:v>1.1487299999999999E-3</c:v>
                </c:pt>
                <c:pt idx="135">
                  <c:v>1.1714E-3</c:v>
                </c:pt>
                <c:pt idx="136">
                  <c:v>1.1927400000000001E-3</c:v>
                </c:pt>
                <c:pt idx="137">
                  <c:v>1.29119E-3</c:v>
                </c:pt>
                <c:pt idx="138">
                  <c:v>1.2879199999999999E-3</c:v>
                </c:pt>
                <c:pt idx="139">
                  <c:v>1.3305299999999999E-3</c:v>
                </c:pt>
                <c:pt idx="140">
                  <c:v>1.36371E-3</c:v>
                </c:pt>
                <c:pt idx="141">
                  <c:v>1.4588299999999999E-3</c:v>
                </c:pt>
                <c:pt idx="142">
                  <c:v>1.53305E-3</c:v>
                </c:pt>
                <c:pt idx="143">
                  <c:v>1.4289299999999999E-3</c:v>
                </c:pt>
                <c:pt idx="144">
                  <c:v>1.53068E-3</c:v>
                </c:pt>
                <c:pt idx="145">
                  <c:v>1.6318400000000001E-3</c:v>
                </c:pt>
                <c:pt idx="146">
                  <c:v>1.933E-3</c:v>
                </c:pt>
                <c:pt idx="147">
                  <c:v>2.10596E-3</c:v>
                </c:pt>
                <c:pt idx="148">
                  <c:v>1.63641E-3</c:v>
                </c:pt>
                <c:pt idx="149">
                  <c:v>1.44619E-3</c:v>
                </c:pt>
                <c:pt idx="150">
                  <c:v>1.5996599999999999E-3</c:v>
                </c:pt>
                <c:pt idx="151">
                  <c:v>3.30773E-3</c:v>
                </c:pt>
                <c:pt idx="152">
                  <c:v>6.2482800000000002E-3</c:v>
                </c:pt>
                <c:pt idx="153">
                  <c:v>6.2475400000000002E-3</c:v>
                </c:pt>
                <c:pt idx="154">
                  <c:v>5.6521000000000002E-3</c:v>
                </c:pt>
                <c:pt idx="155">
                  <c:v>5.7686999999999999E-3</c:v>
                </c:pt>
                <c:pt idx="156">
                  <c:v>6.7624E-3</c:v>
                </c:pt>
                <c:pt idx="157">
                  <c:v>9.5336099999999997E-3</c:v>
                </c:pt>
                <c:pt idx="158">
                  <c:v>3.2825599999999999E-3</c:v>
                </c:pt>
                <c:pt idx="159">
                  <c:v>4.6950200000000003E-3</c:v>
                </c:pt>
                <c:pt idx="160">
                  <c:v>5.3953200000000003E-3</c:v>
                </c:pt>
                <c:pt idx="161">
                  <c:v>7.6812900000000003E-3</c:v>
                </c:pt>
                <c:pt idx="162">
                  <c:v>5.4267500000000002E-3</c:v>
                </c:pt>
                <c:pt idx="163">
                  <c:v>6.5036800000000004E-3</c:v>
                </c:pt>
                <c:pt idx="164">
                  <c:v>6.7916799999999996E-3</c:v>
                </c:pt>
                <c:pt idx="165">
                  <c:v>1.0378500000000001E-2</c:v>
                </c:pt>
                <c:pt idx="166">
                  <c:v>1.37349E-2</c:v>
                </c:pt>
                <c:pt idx="167">
                  <c:v>1.52628E-2</c:v>
                </c:pt>
                <c:pt idx="168">
                  <c:v>1.00593E-2</c:v>
                </c:pt>
                <c:pt idx="169">
                  <c:v>1.23727E-2</c:v>
                </c:pt>
                <c:pt idx="170">
                  <c:v>1.22629E-2</c:v>
                </c:pt>
                <c:pt idx="171">
                  <c:v>1.33379E-2</c:v>
                </c:pt>
                <c:pt idx="172">
                  <c:v>1.4592900000000001E-2</c:v>
                </c:pt>
                <c:pt idx="173">
                  <c:v>1.8514699999999999E-2</c:v>
                </c:pt>
                <c:pt idx="174">
                  <c:v>1.97787E-2</c:v>
                </c:pt>
                <c:pt idx="175">
                  <c:v>1.71019E-2</c:v>
                </c:pt>
                <c:pt idx="176">
                  <c:v>1.53498E-2</c:v>
                </c:pt>
                <c:pt idx="177">
                  <c:v>1.41526E-2</c:v>
                </c:pt>
                <c:pt idx="178">
                  <c:v>1.4201E-2</c:v>
                </c:pt>
                <c:pt idx="179">
                  <c:v>1.23322E-2</c:v>
                </c:pt>
                <c:pt idx="180">
                  <c:v>8.9404199999999993E-3</c:v>
                </c:pt>
                <c:pt idx="181">
                  <c:v>7.8082300000000002E-3</c:v>
                </c:pt>
                <c:pt idx="182">
                  <c:v>1.12278E-2</c:v>
                </c:pt>
                <c:pt idx="183">
                  <c:v>1.42705E-2</c:v>
                </c:pt>
                <c:pt idx="184">
                  <c:v>1.7092199999999998E-2</c:v>
                </c:pt>
                <c:pt idx="185">
                  <c:v>2.00012E-2</c:v>
                </c:pt>
                <c:pt idx="186">
                  <c:v>2.1122599999999998E-2</c:v>
                </c:pt>
                <c:pt idx="187">
                  <c:v>2.06363E-2</c:v>
                </c:pt>
                <c:pt idx="188">
                  <c:v>2.0732E-2</c:v>
                </c:pt>
                <c:pt idx="189">
                  <c:v>1.9258999999999998E-2</c:v>
                </c:pt>
                <c:pt idx="190">
                  <c:v>1.7447000000000001E-2</c:v>
                </c:pt>
                <c:pt idx="191">
                  <c:v>2.1914300000000001E-2</c:v>
                </c:pt>
                <c:pt idx="192">
                  <c:v>2.5888499999999998E-2</c:v>
                </c:pt>
                <c:pt idx="193">
                  <c:v>2.9266899999999998E-2</c:v>
                </c:pt>
                <c:pt idx="194">
                  <c:v>3.2146399999999999E-2</c:v>
                </c:pt>
                <c:pt idx="195">
                  <c:v>3.4925900000000003E-2</c:v>
                </c:pt>
                <c:pt idx="196">
                  <c:v>3.6648399999999998E-2</c:v>
                </c:pt>
                <c:pt idx="197">
                  <c:v>3.85828E-2</c:v>
                </c:pt>
                <c:pt idx="198">
                  <c:v>4.0203799999999998E-2</c:v>
                </c:pt>
                <c:pt idx="199">
                  <c:v>4.1325300000000002E-2</c:v>
                </c:pt>
                <c:pt idx="200">
                  <c:v>4.2016499999999998E-2</c:v>
                </c:pt>
                <c:pt idx="201">
                  <c:v>4.3018800000000003E-2</c:v>
                </c:pt>
                <c:pt idx="202">
                  <c:v>4.3665700000000002E-2</c:v>
                </c:pt>
                <c:pt idx="203">
                  <c:v>4.3307999999999999E-2</c:v>
                </c:pt>
                <c:pt idx="204">
                  <c:v>4.2268699999999999E-2</c:v>
                </c:pt>
                <c:pt idx="205">
                  <c:v>4.2044199999999997E-2</c:v>
                </c:pt>
                <c:pt idx="206">
                  <c:v>4.2284099999999998E-2</c:v>
                </c:pt>
                <c:pt idx="207">
                  <c:v>4.2360000000000002E-2</c:v>
                </c:pt>
                <c:pt idx="208">
                  <c:v>4.2048599999999998E-2</c:v>
                </c:pt>
                <c:pt idx="209">
                  <c:v>4.09973E-2</c:v>
                </c:pt>
                <c:pt idx="210">
                  <c:v>3.7928799999999999E-2</c:v>
                </c:pt>
                <c:pt idx="211">
                  <c:v>3.1438899999999999E-2</c:v>
                </c:pt>
                <c:pt idx="212">
                  <c:v>3.6770499999999998E-2</c:v>
                </c:pt>
                <c:pt idx="213">
                  <c:v>3.6554499999999997E-2</c:v>
                </c:pt>
                <c:pt idx="214">
                  <c:v>3.7003300000000003E-2</c:v>
                </c:pt>
                <c:pt idx="215">
                  <c:v>3.7056499999999999E-2</c:v>
                </c:pt>
                <c:pt idx="216">
                  <c:v>3.5675999999999999E-2</c:v>
                </c:pt>
                <c:pt idx="217">
                  <c:v>3.1593799999999998E-2</c:v>
                </c:pt>
                <c:pt idx="218">
                  <c:v>3.00483E-2</c:v>
                </c:pt>
                <c:pt idx="219">
                  <c:v>2.8639299999999999E-2</c:v>
                </c:pt>
                <c:pt idx="220">
                  <c:v>2.7167899999999998E-2</c:v>
                </c:pt>
                <c:pt idx="221">
                  <c:v>2.63258E-2</c:v>
                </c:pt>
                <c:pt idx="222">
                  <c:v>2.5962900000000001E-2</c:v>
                </c:pt>
                <c:pt idx="223">
                  <c:v>2.5393200000000001E-2</c:v>
                </c:pt>
                <c:pt idx="224">
                  <c:v>2.4698500000000002E-2</c:v>
                </c:pt>
                <c:pt idx="225">
                  <c:v>2.4157700000000001E-2</c:v>
                </c:pt>
                <c:pt idx="226">
                  <c:v>2.3483400000000001E-2</c:v>
                </c:pt>
                <c:pt idx="227">
                  <c:v>2.2881200000000001E-2</c:v>
                </c:pt>
                <c:pt idx="228">
                  <c:v>2.2706799999999999E-2</c:v>
                </c:pt>
                <c:pt idx="229">
                  <c:v>2.33773E-2</c:v>
                </c:pt>
                <c:pt idx="230">
                  <c:v>2.3850099999999999E-2</c:v>
                </c:pt>
                <c:pt idx="231">
                  <c:v>2.39867E-2</c:v>
                </c:pt>
                <c:pt idx="232">
                  <c:v>2.3760900000000001E-2</c:v>
                </c:pt>
                <c:pt idx="233">
                  <c:v>2.3581299999999999E-2</c:v>
                </c:pt>
                <c:pt idx="234">
                  <c:v>2.3276999999999999E-2</c:v>
                </c:pt>
                <c:pt idx="235">
                  <c:v>2.2317099999999999E-2</c:v>
                </c:pt>
                <c:pt idx="236">
                  <c:v>2.05644E-2</c:v>
                </c:pt>
                <c:pt idx="237">
                  <c:v>1.8640299999999999E-2</c:v>
                </c:pt>
                <c:pt idx="238">
                  <c:v>1.7488799999999999E-2</c:v>
                </c:pt>
                <c:pt idx="239">
                  <c:v>1.6856800000000002E-2</c:v>
                </c:pt>
                <c:pt idx="240">
                  <c:v>1.63775E-2</c:v>
                </c:pt>
                <c:pt idx="241">
                  <c:v>1.6159900000000001E-2</c:v>
                </c:pt>
                <c:pt idx="242">
                  <c:v>1.5744299999999999E-2</c:v>
                </c:pt>
                <c:pt idx="243">
                  <c:v>1.55534E-2</c:v>
                </c:pt>
                <c:pt idx="244">
                  <c:v>1.5259999999999999E-2</c:v>
                </c:pt>
                <c:pt idx="245">
                  <c:v>1.4908899999999999E-2</c:v>
                </c:pt>
                <c:pt idx="246">
                  <c:v>1.4685800000000001E-2</c:v>
                </c:pt>
                <c:pt idx="247">
                  <c:v>1.44417E-2</c:v>
                </c:pt>
                <c:pt idx="248">
                  <c:v>1.41703E-2</c:v>
                </c:pt>
                <c:pt idx="249">
                  <c:v>1.4007199999999999E-2</c:v>
                </c:pt>
                <c:pt idx="250">
                  <c:v>1.3839499999999999E-2</c:v>
                </c:pt>
                <c:pt idx="251">
                  <c:v>1.3639500000000001E-2</c:v>
                </c:pt>
                <c:pt idx="252">
                  <c:v>1.34184E-2</c:v>
                </c:pt>
                <c:pt idx="253">
                  <c:v>1.3363E-2</c:v>
                </c:pt>
                <c:pt idx="254">
                  <c:v>1.30194E-2</c:v>
                </c:pt>
                <c:pt idx="255">
                  <c:v>1.2701799999999999E-2</c:v>
                </c:pt>
                <c:pt idx="256">
                  <c:v>1.2656000000000001E-2</c:v>
                </c:pt>
                <c:pt idx="257">
                  <c:v>1.24023E-2</c:v>
                </c:pt>
                <c:pt idx="258">
                  <c:v>1.24297E-2</c:v>
                </c:pt>
                <c:pt idx="259">
                  <c:v>1.2313599999999999E-2</c:v>
                </c:pt>
                <c:pt idx="260">
                  <c:v>1.2129600000000001E-2</c:v>
                </c:pt>
                <c:pt idx="261">
                  <c:v>1.1966299999999999E-2</c:v>
                </c:pt>
                <c:pt idx="262">
                  <c:v>1.1812899999999999E-2</c:v>
                </c:pt>
                <c:pt idx="263">
                  <c:v>1.1601200000000001E-2</c:v>
                </c:pt>
                <c:pt idx="264">
                  <c:v>1.1382400000000001E-2</c:v>
                </c:pt>
                <c:pt idx="265">
                  <c:v>1.11237E-2</c:v>
                </c:pt>
                <c:pt idx="266">
                  <c:v>1.0928E-2</c:v>
                </c:pt>
                <c:pt idx="267">
                  <c:v>1.13989E-2</c:v>
                </c:pt>
                <c:pt idx="268">
                  <c:v>1.15008E-2</c:v>
                </c:pt>
                <c:pt idx="269">
                  <c:v>1.1656700000000001E-2</c:v>
                </c:pt>
                <c:pt idx="270">
                  <c:v>1.17438E-2</c:v>
                </c:pt>
                <c:pt idx="271">
                  <c:v>1.16588E-2</c:v>
                </c:pt>
                <c:pt idx="272">
                  <c:v>1.15806E-2</c:v>
                </c:pt>
                <c:pt idx="273">
                  <c:v>1.18399E-2</c:v>
                </c:pt>
                <c:pt idx="274">
                  <c:v>1.17772E-2</c:v>
                </c:pt>
                <c:pt idx="275">
                  <c:v>1.2134799999999999E-2</c:v>
                </c:pt>
                <c:pt idx="276">
                  <c:v>1.22615E-2</c:v>
                </c:pt>
                <c:pt idx="277">
                  <c:v>1.23584E-2</c:v>
                </c:pt>
                <c:pt idx="278">
                  <c:v>1.27712E-2</c:v>
                </c:pt>
                <c:pt idx="279">
                  <c:v>1.2840000000000001E-2</c:v>
                </c:pt>
                <c:pt idx="280">
                  <c:v>1.342E-2</c:v>
                </c:pt>
                <c:pt idx="281">
                  <c:v>1.35563E-2</c:v>
                </c:pt>
                <c:pt idx="282">
                  <c:v>1.2163800000000001E-2</c:v>
                </c:pt>
                <c:pt idx="283">
                  <c:v>1.13262E-2</c:v>
                </c:pt>
                <c:pt idx="284">
                  <c:v>1.0460799999999999E-2</c:v>
                </c:pt>
                <c:pt idx="285">
                  <c:v>9.9005299999999994E-3</c:v>
                </c:pt>
                <c:pt idx="286">
                  <c:v>9.7952899999999999E-3</c:v>
                </c:pt>
                <c:pt idx="287">
                  <c:v>9.6338900000000009E-3</c:v>
                </c:pt>
                <c:pt idx="288">
                  <c:v>9.5133600000000002E-3</c:v>
                </c:pt>
                <c:pt idx="289">
                  <c:v>9.5070099999999998E-3</c:v>
                </c:pt>
                <c:pt idx="290">
                  <c:v>9.4504500000000009E-3</c:v>
                </c:pt>
                <c:pt idx="291">
                  <c:v>9.3634400000000007E-3</c:v>
                </c:pt>
                <c:pt idx="292">
                  <c:v>9.29695E-3</c:v>
                </c:pt>
                <c:pt idx="293">
                  <c:v>9.2173299999999993E-3</c:v>
                </c:pt>
                <c:pt idx="294">
                  <c:v>9.2247400000000004E-3</c:v>
                </c:pt>
                <c:pt idx="295">
                  <c:v>9.2467699999999996E-3</c:v>
                </c:pt>
                <c:pt idx="296">
                  <c:v>9.1257400000000002E-3</c:v>
                </c:pt>
                <c:pt idx="297">
                  <c:v>9.1567999999999997E-3</c:v>
                </c:pt>
                <c:pt idx="298">
                  <c:v>9.0508900000000007E-3</c:v>
                </c:pt>
                <c:pt idx="299">
                  <c:v>9.0727399999999993E-3</c:v>
                </c:pt>
                <c:pt idx="300">
                  <c:v>9.0729599999999997E-3</c:v>
                </c:pt>
                <c:pt idx="301">
                  <c:v>9.0023499999999992E-3</c:v>
                </c:pt>
                <c:pt idx="302">
                  <c:v>9.0810400000000003E-3</c:v>
                </c:pt>
                <c:pt idx="303">
                  <c:v>9.0140299999999993E-3</c:v>
                </c:pt>
                <c:pt idx="304">
                  <c:v>8.9549399999999998E-3</c:v>
                </c:pt>
                <c:pt idx="305">
                  <c:v>9.0433500000000003E-3</c:v>
                </c:pt>
                <c:pt idx="306">
                  <c:v>9.1147399999999996E-3</c:v>
                </c:pt>
                <c:pt idx="307">
                  <c:v>9.0758399999999999E-3</c:v>
                </c:pt>
                <c:pt idx="308">
                  <c:v>9.7427099999999999E-3</c:v>
                </c:pt>
                <c:pt idx="309">
                  <c:v>9.2426599999999998E-3</c:v>
                </c:pt>
                <c:pt idx="310">
                  <c:v>9.0365900000000006E-3</c:v>
                </c:pt>
                <c:pt idx="311">
                  <c:v>8.9533000000000008E-3</c:v>
                </c:pt>
                <c:pt idx="312">
                  <c:v>8.7751300000000008E-3</c:v>
                </c:pt>
                <c:pt idx="313">
                  <c:v>8.7736199999999993E-3</c:v>
                </c:pt>
                <c:pt idx="314">
                  <c:v>8.6802600000000004E-3</c:v>
                </c:pt>
                <c:pt idx="315">
                  <c:v>8.6285600000000004E-3</c:v>
                </c:pt>
                <c:pt idx="316">
                  <c:v>8.5234500000000001E-3</c:v>
                </c:pt>
                <c:pt idx="317">
                  <c:v>8.5979000000000003E-3</c:v>
                </c:pt>
                <c:pt idx="318">
                  <c:v>8.5127099999999997E-3</c:v>
                </c:pt>
                <c:pt idx="319">
                  <c:v>8.46038E-3</c:v>
                </c:pt>
                <c:pt idx="320">
                  <c:v>8.3964999999999995E-3</c:v>
                </c:pt>
                <c:pt idx="321">
                  <c:v>8.4011999999999993E-3</c:v>
                </c:pt>
                <c:pt idx="322">
                  <c:v>8.3405200000000006E-3</c:v>
                </c:pt>
                <c:pt idx="323">
                  <c:v>8.2639199999999993E-3</c:v>
                </c:pt>
                <c:pt idx="324">
                  <c:v>8.2013299999999997E-3</c:v>
                </c:pt>
                <c:pt idx="325">
                  <c:v>8.1625900000000008E-3</c:v>
                </c:pt>
                <c:pt idx="326">
                  <c:v>8.0881800000000004E-3</c:v>
                </c:pt>
                <c:pt idx="327">
                  <c:v>8.0310099999999999E-3</c:v>
                </c:pt>
                <c:pt idx="328">
                  <c:v>7.9392600000000001E-3</c:v>
                </c:pt>
                <c:pt idx="329">
                  <c:v>7.8068499999999997E-3</c:v>
                </c:pt>
                <c:pt idx="330">
                  <c:v>7.7762999999999999E-3</c:v>
                </c:pt>
                <c:pt idx="331">
                  <c:v>7.7270100000000003E-3</c:v>
                </c:pt>
                <c:pt idx="332">
                  <c:v>7.6456700000000002E-3</c:v>
                </c:pt>
                <c:pt idx="333">
                  <c:v>7.5584900000000002E-3</c:v>
                </c:pt>
                <c:pt idx="334">
                  <c:v>7.4379199999999998E-3</c:v>
                </c:pt>
                <c:pt idx="335">
                  <c:v>7.3375599999999999E-3</c:v>
                </c:pt>
                <c:pt idx="336">
                  <c:v>7.2541699999999999E-3</c:v>
                </c:pt>
                <c:pt idx="337">
                  <c:v>7.2004599999999997E-3</c:v>
                </c:pt>
                <c:pt idx="338">
                  <c:v>7.0674400000000004E-3</c:v>
                </c:pt>
                <c:pt idx="339">
                  <c:v>6.8760399999999999E-3</c:v>
                </c:pt>
                <c:pt idx="340">
                  <c:v>6.75832E-3</c:v>
                </c:pt>
                <c:pt idx="341">
                  <c:v>6.6347300000000001E-3</c:v>
                </c:pt>
                <c:pt idx="342">
                  <c:v>6.5004099999999999E-3</c:v>
                </c:pt>
                <c:pt idx="343">
                  <c:v>6.3709500000000002E-3</c:v>
                </c:pt>
                <c:pt idx="344">
                  <c:v>6.2339200000000004E-3</c:v>
                </c:pt>
                <c:pt idx="345">
                  <c:v>6.1664399999999996E-3</c:v>
                </c:pt>
                <c:pt idx="346">
                  <c:v>6.0813600000000001E-3</c:v>
                </c:pt>
                <c:pt idx="347">
                  <c:v>5.98059E-3</c:v>
                </c:pt>
                <c:pt idx="348">
                  <c:v>5.8813099999999998E-3</c:v>
                </c:pt>
                <c:pt idx="349">
                  <c:v>5.7951599999999997E-3</c:v>
                </c:pt>
                <c:pt idx="350">
                  <c:v>5.7648500000000002E-3</c:v>
                </c:pt>
                <c:pt idx="351">
                  <c:v>5.6302399999999999E-3</c:v>
                </c:pt>
                <c:pt idx="352">
                  <c:v>5.6306699999999999E-3</c:v>
                </c:pt>
                <c:pt idx="353">
                  <c:v>5.5242800000000003E-3</c:v>
                </c:pt>
                <c:pt idx="354">
                  <c:v>5.49922E-3</c:v>
                </c:pt>
                <c:pt idx="355">
                  <c:v>5.4951000000000002E-3</c:v>
                </c:pt>
                <c:pt idx="356">
                  <c:v>5.5193799999999999E-3</c:v>
                </c:pt>
                <c:pt idx="357">
                  <c:v>5.5165600000000002E-3</c:v>
                </c:pt>
                <c:pt idx="358">
                  <c:v>5.5241099999999996E-3</c:v>
                </c:pt>
                <c:pt idx="359">
                  <c:v>5.57151E-3</c:v>
                </c:pt>
                <c:pt idx="360">
                  <c:v>5.6617000000000004E-3</c:v>
                </c:pt>
                <c:pt idx="361">
                  <c:v>5.6923099999999999E-3</c:v>
                </c:pt>
                <c:pt idx="362">
                  <c:v>5.7305000000000004E-3</c:v>
                </c:pt>
                <c:pt idx="363">
                  <c:v>5.68149E-3</c:v>
                </c:pt>
                <c:pt idx="364">
                  <c:v>5.6985999999999998E-3</c:v>
                </c:pt>
                <c:pt idx="365">
                  <c:v>5.8773300000000001E-3</c:v>
                </c:pt>
                <c:pt idx="366">
                  <c:v>5.8389699999999998E-3</c:v>
                </c:pt>
                <c:pt idx="367">
                  <c:v>5.7577000000000001E-3</c:v>
                </c:pt>
                <c:pt idx="368">
                  <c:v>5.8821699999999999E-3</c:v>
                </c:pt>
                <c:pt idx="369">
                  <c:v>5.8669500000000001E-3</c:v>
                </c:pt>
                <c:pt idx="370">
                  <c:v>5.8441999999999999E-3</c:v>
                </c:pt>
                <c:pt idx="371">
                  <c:v>5.81132E-3</c:v>
                </c:pt>
                <c:pt idx="372">
                  <c:v>5.8203700000000001E-3</c:v>
                </c:pt>
                <c:pt idx="373">
                  <c:v>5.8178600000000002E-3</c:v>
                </c:pt>
                <c:pt idx="374">
                  <c:v>5.9868600000000001E-3</c:v>
                </c:pt>
                <c:pt idx="375">
                  <c:v>6.0178000000000002E-3</c:v>
                </c:pt>
                <c:pt idx="376">
                  <c:v>6.0238399999999999E-3</c:v>
                </c:pt>
                <c:pt idx="377">
                  <c:v>6.1258299999999996E-3</c:v>
                </c:pt>
                <c:pt idx="378">
                  <c:v>6.1430399999999998E-3</c:v>
                </c:pt>
                <c:pt idx="379">
                  <c:v>6.1850000000000004E-3</c:v>
                </c:pt>
                <c:pt idx="380">
                  <c:v>6.1958100000000004E-3</c:v>
                </c:pt>
                <c:pt idx="381">
                  <c:v>6.2399200000000004E-3</c:v>
                </c:pt>
                <c:pt idx="382">
                  <c:v>6.2595200000000002E-3</c:v>
                </c:pt>
                <c:pt idx="383">
                  <c:v>6.2518599999999997E-3</c:v>
                </c:pt>
                <c:pt idx="384">
                  <c:v>6.2616700000000004E-3</c:v>
                </c:pt>
                <c:pt idx="385">
                  <c:v>6.3510600000000004E-3</c:v>
                </c:pt>
                <c:pt idx="386">
                  <c:v>6.3714000000000002E-3</c:v>
                </c:pt>
                <c:pt idx="387">
                  <c:v>6.4114599999999999E-3</c:v>
                </c:pt>
                <c:pt idx="388">
                  <c:v>6.3773800000000002E-3</c:v>
                </c:pt>
                <c:pt idx="389">
                  <c:v>6.4898600000000001E-3</c:v>
                </c:pt>
                <c:pt idx="390">
                  <c:v>6.5798000000000002E-3</c:v>
                </c:pt>
                <c:pt idx="391">
                  <c:v>6.5708499999999996E-3</c:v>
                </c:pt>
                <c:pt idx="392">
                  <c:v>6.5773999999999997E-3</c:v>
                </c:pt>
                <c:pt idx="393">
                  <c:v>6.6681099999999997E-3</c:v>
                </c:pt>
                <c:pt idx="394">
                  <c:v>6.6644299999999998E-3</c:v>
                </c:pt>
                <c:pt idx="395">
                  <c:v>6.6959000000000003E-3</c:v>
                </c:pt>
                <c:pt idx="396">
                  <c:v>6.8232500000000003E-3</c:v>
                </c:pt>
                <c:pt idx="397">
                  <c:v>6.9531999999999997E-3</c:v>
                </c:pt>
                <c:pt idx="398">
                  <c:v>6.8889299999999997E-3</c:v>
                </c:pt>
                <c:pt idx="399">
                  <c:v>6.9443500000000002E-3</c:v>
                </c:pt>
                <c:pt idx="400">
                  <c:v>7.0196E-3</c:v>
                </c:pt>
                <c:pt idx="401">
                  <c:v>7.0368000000000002E-3</c:v>
                </c:pt>
                <c:pt idx="402">
                  <c:v>7.1329200000000001E-3</c:v>
                </c:pt>
                <c:pt idx="403">
                  <c:v>7.1213800000000001E-3</c:v>
                </c:pt>
                <c:pt idx="404">
                  <c:v>7.1512199999999998E-3</c:v>
                </c:pt>
                <c:pt idx="405">
                  <c:v>7.2343299999999998E-3</c:v>
                </c:pt>
                <c:pt idx="406">
                  <c:v>7.1767200000000001E-3</c:v>
                </c:pt>
                <c:pt idx="407">
                  <c:v>7.1457700000000001E-3</c:v>
                </c:pt>
                <c:pt idx="408">
                  <c:v>7.0544900000000001E-3</c:v>
                </c:pt>
                <c:pt idx="409">
                  <c:v>7.1022799999999999E-3</c:v>
                </c:pt>
                <c:pt idx="410">
                  <c:v>7.1803300000000004E-3</c:v>
                </c:pt>
                <c:pt idx="411">
                  <c:v>7.1652199999999999E-3</c:v>
                </c:pt>
                <c:pt idx="412">
                  <c:v>7.1822500000000003E-3</c:v>
                </c:pt>
                <c:pt idx="413">
                  <c:v>7.3261300000000001E-3</c:v>
                </c:pt>
                <c:pt idx="414">
                  <c:v>7.3887400000000004E-3</c:v>
                </c:pt>
                <c:pt idx="415">
                  <c:v>7.2834199999999997E-3</c:v>
                </c:pt>
                <c:pt idx="416">
                  <c:v>7.3073299999999999E-3</c:v>
                </c:pt>
                <c:pt idx="417">
                  <c:v>7.3649500000000003E-3</c:v>
                </c:pt>
                <c:pt idx="418">
                  <c:v>7.4447300000000001E-3</c:v>
                </c:pt>
                <c:pt idx="419">
                  <c:v>7.5021799999999998E-3</c:v>
                </c:pt>
                <c:pt idx="420">
                  <c:v>7.5323300000000003E-3</c:v>
                </c:pt>
                <c:pt idx="421">
                  <c:v>7.5204499999999997E-3</c:v>
                </c:pt>
                <c:pt idx="422">
                  <c:v>7.60482E-3</c:v>
                </c:pt>
                <c:pt idx="423">
                  <c:v>7.6638100000000001E-3</c:v>
                </c:pt>
                <c:pt idx="424">
                  <c:v>7.6718899999999998E-3</c:v>
                </c:pt>
                <c:pt idx="425">
                  <c:v>7.7020300000000003E-3</c:v>
                </c:pt>
                <c:pt idx="426">
                  <c:v>7.7128500000000003E-3</c:v>
                </c:pt>
                <c:pt idx="427">
                  <c:v>7.79103E-3</c:v>
                </c:pt>
                <c:pt idx="428">
                  <c:v>7.7750099999999997E-3</c:v>
                </c:pt>
                <c:pt idx="429">
                  <c:v>7.8567600000000008E-3</c:v>
                </c:pt>
                <c:pt idx="430">
                  <c:v>7.9076900000000002E-3</c:v>
                </c:pt>
                <c:pt idx="431">
                  <c:v>7.8517399999999994E-3</c:v>
                </c:pt>
                <c:pt idx="432">
                  <c:v>7.8792199999999993E-3</c:v>
                </c:pt>
                <c:pt idx="433">
                  <c:v>7.8401700000000005E-3</c:v>
                </c:pt>
                <c:pt idx="434">
                  <c:v>7.9639099999999994E-3</c:v>
                </c:pt>
                <c:pt idx="435">
                  <c:v>7.8827399999999992E-3</c:v>
                </c:pt>
                <c:pt idx="436">
                  <c:v>7.9364699999999993E-3</c:v>
                </c:pt>
                <c:pt idx="437">
                  <c:v>7.80125E-3</c:v>
                </c:pt>
                <c:pt idx="438">
                  <c:v>7.4587500000000001E-3</c:v>
                </c:pt>
                <c:pt idx="439">
                  <c:v>5.7908999999999999E-3</c:v>
                </c:pt>
                <c:pt idx="440">
                  <c:v>9.9462600000000002E-3</c:v>
                </c:pt>
                <c:pt idx="441">
                  <c:v>9.0331700000000001E-3</c:v>
                </c:pt>
                <c:pt idx="442">
                  <c:v>8.9051000000000009E-3</c:v>
                </c:pt>
                <c:pt idx="443">
                  <c:v>8.8763799999999997E-3</c:v>
                </c:pt>
                <c:pt idx="444">
                  <c:v>8.9080700000000006E-3</c:v>
                </c:pt>
                <c:pt idx="445">
                  <c:v>8.9633899999999999E-3</c:v>
                </c:pt>
                <c:pt idx="446">
                  <c:v>8.9041899999999993E-3</c:v>
                </c:pt>
                <c:pt idx="447">
                  <c:v>9.0208900000000002E-3</c:v>
                </c:pt>
                <c:pt idx="448">
                  <c:v>9.1725899999999996E-3</c:v>
                </c:pt>
                <c:pt idx="449">
                  <c:v>9.3310600000000004E-3</c:v>
                </c:pt>
                <c:pt idx="450">
                  <c:v>9.6559999999999997E-3</c:v>
                </c:pt>
                <c:pt idx="451">
                  <c:v>9.7497399999999998E-3</c:v>
                </c:pt>
                <c:pt idx="452">
                  <c:v>9.3894400000000006E-3</c:v>
                </c:pt>
                <c:pt idx="453">
                  <c:v>9.4306600000000004E-3</c:v>
                </c:pt>
                <c:pt idx="454">
                  <c:v>9.47688E-3</c:v>
                </c:pt>
                <c:pt idx="455">
                  <c:v>9.6618099999999998E-3</c:v>
                </c:pt>
                <c:pt idx="456">
                  <c:v>9.8773400000000001E-3</c:v>
                </c:pt>
                <c:pt idx="457">
                  <c:v>1.01634E-2</c:v>
                </c:pt>
                <c:pt idx="458">
                  <c:v>1.0784E-2</c:v>
                </c:pt>
                <c:pt idx="459">
                  <c:v>1.24581E-2</c:v>
                </c:pt>
                <c:pt idx="460">
                  <c:v>2.41864E-2</c:v>
                </c:pt>
                <c:pt idx="461">
                  <c:v>1.3282700000000001E-3</c:v>
                </c:pt>
                <c:pt idx="462">
                  <c:v>5.8818899999999999E-3</c:v>
                </c:pt>
                <c:pt idx="463">
                  <c:v>7.0877300000000004E-3</c:v>
                </c:pt>
                <c:pt idx="464">
                  <c:v>7.7533200000000002E-3</c:v>
                </c:pt>
                <c:pt idx="465">
                  <c:v>8.2046500000000008E-3</c:v>
                </c:pt>
                <c:pt idx="466">
                  <c:v>8.4940599999999995E-3</c:v>
                </c:pt>
                <c:pt idx="467">
                  <c:v>8.8381099999999997E-3</c:v>
                </c:pt>
                <c:pt idx="468">
                  <c:v>9.3137700000000007E-3</c:v>
                </c:pt>
                <c:pt idx="469">
                  <c:v>1.1040100000000001E-2</c:v>
                </c:pt>
                <c:pt idx="470">
                  <c:v>9.3856400000000006E-3</c:v>
                </c:pt>
                <c:pt idx="471">
                  <c:v>8.1015900000000005E-3</c:v>
                </c:pt>
                <c:pt idx="472">
                  <c:v>8.3397100000000002E-3</c:v>
                </c:pt>
                <c:pt idx="473">
                  <c:v>8.5235699999999994E-3</c:v>
                </c:pt>
                <c:pt idx="474">
                  <c:v>8.6856999999999993E-3</c:v>
                </c:pt>
                <c:pt idx="475">
                  <c:v>8.8017200000000007E-3</c:v>
                </c:pt>
                <c:pt idx="476">
                  <c:v>8.8369499999999997E-3</c:v>
                </c:pt>
                <c:pt idx="477">
                  <c:v>8.9393200000000006E-3</c:v>
                </c:pt>
                <c:pt idx="478">
                  <c:v>9.0314499999999999E-3</c:v>
                </c:pt>
                <c:pt idx="479">
                  <c:v>9.1024899999999995E-3</c:v>
                </c:pt>
                <c:pt idx="480">
                  <c:v>9.11935E-3</c:v>
                </c:pt>
                <c:pt idx="481">
                  <c:v>9.3053100000000007E-3</c:v>
                </c:pt>
                <c:pt idx="482">
                  <c:v>9.3319400000000004E-3</c:v>
                </c:pt>
                <c:pt idx="483">
                  <c:v>9.3467700000000008E-3</c:v>
                </c:pt>
                <c:pt idx="484">
                  <c:v>9.3732499999999996E-3</c:v>
                </c:pt>
                <c:pt idx="485">
                  <c:v>9.5044599999999993E-3</c:v>
                </c:pt>
                <c:pt idx="486">
                  <c:v>9.4420700000000003E-3</c:v>
                </c:pt>
                <c:pt idx="487">
                  <c:v>9.5729600000000001E-3</c:v>
                </c:pt>
                <c:pt idx="488">
                  <c:v>9.5357700000000007E-3</c:v>
                </c:pt>
                <c:pt idx="489">
                  <c:v>9.6210299999999992E-3</c:v>
                </c:pt>
                <c:pt idx="490">
                  <c:v>9.6886100000000003E-3</c:v>
                </c:pt>
                <c:pt idx="491">
                  <c:v>9.75117E-3</c:v>
                </c:pt>
                <c:pt idx="492">
                  <c:v>9.8052299999999998E-3</c:v>
                </c:pt>
                <c:pt idx="493">
                  <c:v>9.8627699999999999E-3</c:v>
                </c:pt>
                <c:pt idx="494">
                  <c:v>9.8910600000000001E-3</c:v>
                </c:pt>
                <c:pt idx="495">
                  <c:v>9.9503899999999999E-3</c:v>
                </c:pt>
                <c:pt idx="496">
                  <c:v>9.9506899999999999E-3</c:v>
                </c:pt>
                <c:pt idx="497">
                  <c:v>1.00138E-2</c:v>
                </c:pt>
                <c:pt idx="498">
                  <c:v>1.01163E-2</c:v>
                </c:pt>
                <c:pt idx="499">
                  <c:v>1.0142399999999999E-2</c:v>
                </c:pt>
                <c:pt idx="500">
                  <c:v>1.0161099999999999E-2</c:v>
                </c:pt>
                <c:pt idx="501">
                  <c:v>1.0252900000000001E-2</c:v>
                </c:pt>
                <c:pt idx="502">
                  <c:v>1.0287900000000001E-2</c:v>
                </c:pt>
                <c:pt idx="503">
                  <c:v>1.03014E-2</c:v>
                </c:pt>
                <c:pt idx="504">
                  <c:v>1.0303100000000001E-2</c:v>
                </c:pt>
                <c:pt idx="505">
                  <c:v>1.0369400000000001E-2</c:v>
                </c:pt>
                <c:pt idx="506">
                  <c:v>1.04362E-2</c:v>
                </c:pt>
                <c:pt idx="507">
                  <c:v>1.0429000000000001E-2</c:v>
                </c:pt>
                <c:pt idx="508">
                  <c:v>1.05302E-2</c:v>
                </c:pt>
                <c:pt idx="509">
                  <c:v>1.05381E-2</c:v>
                </c:pt>
                <c:pt idx="510">
                  <c:v>1.05416E-2</c:v>
                </c:pt>
                <c:pt idx="511">
                  <c:v>1.06491E-2</c:v>
                </c:pt>
                <c:pt idx="512">
                  <c:v>1.06424E-2</c:v>
                </c:pt>
                <c:pt idx="513">
                  <c:v>1.0734799999999999E-2</c:v>
                </c:pt>
                <c:pt idx="514">
                  <c:v>1.0747E-2</c:v>
                </c:pt>
                <c:pt idx="515">
                  <c:v>1.078E-2</c:v>
                </c:pt>
                <c:pt idx="516">
                  <c:v>1.0876800000000001E-2</c:v>
                </c:pt>
                <c:pt idx="517">
                  <c:v>1.0855500000000001E-2</c:v>
                </c:pt>
                <c:pt idx="518">
                  <c:v>1.0931400000000001E-2</c:v>
                </c:pt>
                <c:pt idx="519">
                  <c:v>1.10709E-2</c:v>
                </c:pt>
                <c:pt idx="520">
                  <c:v>1.09861E-2</c:v>
                </c:pt>
                <c:pt idx="521">
                  <c:v>1.10624E-2</c:v>
                </c:pt>
                <c:pt idx="522">
                  <c:v>1.10098E-2</c:v>
                </c:pt>
                <c:pt idx="523">
                  <c:v>1.1200099999999999E-2</c:v>
                </c:pt>
                <c:pt idx="524">
                  <c:v>1.1204799999999999E-2</c:v>
                </c:pt>
                <c:pt idx="525">
                  <c:v>1.11208E-2</c:v>
                </c:pt>
                <c:pt idx="526">
                  <c:v>1.1239900000000001E-2</c:v>
                </c:pt>
                <c:pt idx="527">
                  <c:v>1.1206300000000001E-2</c:v>
                </c:pt>
                <c:pt idx="528">
                  <c:v>1.1310000000000001E-2</c:v>
                </c:pt>
                <c:pt idx="529">
                  <c:v>1.1324600000000001E-2</c:v>
                </c:pt>
                <c:pt idx="530">
                  <c:v>1.1422099999999999E-2</c:v>
                </c:pt>
                <c:pt idx="531">
                  <c:v>1.13904E-2</c:v>
                </c:pt>
                <c:pt idx="532">
                  <c:v>1.1459799999999999E-2</c:v>
                </c:pt>
                <c:pt idx="533">
                  <c:v>1.1530500000000001E-2</c:v>
                </c:pt>
                <c:pt idx="534">
                  <c:v>1.1583899999999999E-2</c:v>
                </c:pt>
                <c:pt idx="535">
                  <c:v>1.16271E-2</c:v>
                </c:pt>
                <c:pt idx="536">
                  <c:v>1.16457E-2</c:v>
                </c:pt>
                <c:pt idx="537">
                  <c:v>1.19405E-2</c:v>
                </c:pt>
                <c:pt idx="538">
                  <c:v>1.21712E-2</c:v>
                </c:pt>
                <c:pt idx="539">
                  <c:v>1.21274E-2</c:v>
                </c:pt>
                <c:pt idx="540">
                  <c:v>1.1979500000000001E-2</c:v>
                </c:pt>
                <c:pt idx="541">
                  <c:v>1.20395E-2</c:v>
                </c:pt>
                <c:pt idx="542">
                  <c:v>1.1995199999999999E-2</c:v>
                </c:pt>
                <c:pt idx="543">
                  <c:v>1.2057399999999999E-2</c:v>
                </c:pt>
                <c:pt idx="544">
                  <c:v>1.20737E-2</c:v>
                </c:pt>
                <c:pt idx="545">
                  <c:v>1.22062E-2</c:v>
                </c:pt>
                <c:pt idx="546">
                  <c:v>1.2205799999999999E-2</c:v>
                </c:pt>
                <c:pt idx="547">
                  <c:v>1.22614E-2</c:v>
                </c:pt>
                <c:pt idx="548">
                  <c:v>1.2268599999999999E-2</c:v>
                </c:pt>
                <c:pt idx="549">
                  <c:v>1.22772E-2</c:v>
                </c:pt>
                <c:pt idx="550">
                  <c:v>1.23623E-2</c:v>
                </c:pt>
                <c:pt idx="551">
                  <c:v>1.23912E-2</c:v>
                </c:pt>
                <c:pt idx="552">
                  <c:v>1.24131E-2</c:v>
                </c:pt>
                <c:pt idx="553">
                  <c:v>1.2361799999999999E-2</c:v>
                </c:pt>
                <c:pt idx="554">
                  <c:v>1.25124E-2</c:v>
                </c:pt>
                <c:pt idx="555">
                  <c:v>1.25071E-2</c:v>
                </c:pt>
                <c:pt idx="556">
                  <c:v>1.2507600000000001E-2</c:v>
                </c:pt>
                <c:pt idx="557">
                  <c:v>1.28933E-2</c:v>
                </c:pt>
                <c:pt idx="558">
                  <c:v>1.2830100000000001E-2</c:v>
                </c:pt>
                <c:pt idx="559">
                  <c:v>1.2853699999999999E-2</c:v>
                </c:pt>
                <c:pt idx="560">
                  <c:v>1.2922100000000001E-2</c:v>
                </c:pt>
                <c:pt idx="561">
                  <c:v>1.28807E-2</c:v>
                </c:pt>
                <c:pt idx="562">
                  <c:v>1.27811E-2</c:v>
                </c:pt>
                <c:pt idx="563">
                  <c:v>1.25475E-2</c:v>
                </c:pt>
                <c:pt idx="564">
                  <c:v>1.23859E-2</c:v>
                </c:pt>
                <c:pt idx="565">
                  <c:v>1.3369000000000001E-2</c:v>
                </c:pt>
                <c:pt idx="566">
                  <c:v>1.33244E-2</c:v>
                </c:pt>
                <c:pt idx="567">
                  <c:v>1.3282800000000001E-2</c:v>
                </c:pt>
                <c:pt idx="568">
                  <c:v>1.3342100000000001E-2</c:v>
                </c:pt>
                <c:pt idx="569">
                  <c:v>1.34561E-2</c:v>
                </c:pt>
                <c:pt idx="570">
                  <c:v>1.34684E-2</c:v>
                </c:pt>
                <c:pt idx="571">
                  <c:v>1.3548599999999999E-2</c:v>
                </c:pt>
                <c:pt idx="572">
                  <c:v>1.3513900000000001E-2</c:v>
                </c:pt>
                <c:pt idx="573">
                  <c:v>1.3657900000000001E-2</c:v>
                </c:pt>
                <c:pt idx="574">
                  <c:v>1.3632999999999999E-2</c:v>
                </c:pt>
                <c:pt idx="575">
                  <c:v>1.3822600000000001E-2</c:v>
                </c:pt>
                <c:pt idx="576">
                  <c:v>1.38931E-2</c:v>
                </c:pt>
                <c:pt idx="577">
                  <c:v>1.3930700000000001E-2</c:v>
                </c:pt>
                <c:pt idx="578">
                  <c:v>1.38931E-2</c:v>
                </c:pt>
                <c:pt idx="579">
                  <c:v>1.3929E-2</c:v>
                </c:pt>
                <c:pt idx="580">
                  <c:v>1.40631E-2</c:v>
                </c:pt>
                <c:pt idx="581">
                  <c:v>1.4133E-2</c:v>
                </c:pt>
                <c:pt idx="582">
                  <c:v>1.42074E-2</c:v>
                </c:pt>
                <c:pt idx="583">
                  <c:v>1.42805E-2</c:v>
                </c:pt>
                <c:pt idx="584">
                  <c:v>1.4355700000000001E-2</c:v>
                </c:pt>
                <c:pt idx="585">
                  <c:v>1.44396E-2</c:v>
                </c:pt>
                <c:pt idx="586">
                  <c:v>1.4567699999999999E-2</c:v>
                </c:pt>
                <c:pt idx="587">
                  <c:v>1.46465E-2</c:v>
                </c:pt>
                <c:pt idx="588">
                  <c:v>1.4667899999999999E-2</c:v>
                </c:pt>
                <c:pt idx="589">
                  <c:v>1.4883800000000001E-2</c:v>
                </c:pt>
                <c:pt idx="590">
                  <c:v>1.50063E-2</c:v>
                </c:pt>
                <c:pt idx="591">
                  <c:v>1.47691E-2</c:v>
                </c:pt>
                <c:pt idx="592">
                  <c:v>1.5009400000000001E-2</c:v>
                </c:pt>
                <c:pt idx="593">
                  <c:v>1.5065800000000001E-2</c:v>
                </c:pt>
                <c:pt idx="594">
                  <c:v>1.53315E-2</c:v>
                </c:pt>
                <c:pt idx="595">
                  <c:v>1.5469200000000001E-2</c:v>
                </c:pt>
                <c:pt idx="596">
                  <c:v>1.5422399999999999E-2</c:v>
                </c:pt>
                <c:pt idx="597">
                  <c:v>1.55817E-2</c:v>
                </c:pt>
                <c:pt idx="598">
                  <c:v>1.5751999999999999E-2</c:v>
                </c:pt>
                <c:pt idx="599">
                  <c:v>1.59119E-2</c:v>
                </c:pt>
                <c:pt idx="600">
                  <c:v>1.6067700000000001E-2</c:v>
                </c:pt>
                <c:pt idx="601">
                  <c:v>1.6533699999999998E-2</c:v>
                </c:pt>
                <c:pt idx="602">
                  <c:v>1.7016099999999999E-2</c:v>
                </c:pt>
                <c:pt idx="603">
                  <c:v>1.6689599999999999E-2</c:v>
                </c:pt>
                <c:pt idx="604">
                  <c:v>1.7792200000000001E-2</c:v>
                </c:pt>
                <c:pt idx="605">
                  <c:v>1.8853399999999999E-2</c:v>
                </c:pt>
                <c:pt idx="606">
                  <c:v>2.0899500000000001E-2</c:v>
                </c:pt>
                <c:pt idx="607">
                  <c:v>1.5398800000000001E-2</c:v>
                </c:pt>
                <c:pt idx="608">
                  <c:v>1.9372299999999999E-2</c:v>
                </c:pt>
                <c:pt idx="609">
                  <c:v>1.7122600000000002E-2</c:v>
                </c:pt>
                <c:pt idx="610">
                  <c:v>8.7608300000000007E-3</c:v>
                </c:pt>
                <c:pt idx="611">
                  <c:v>1.31681E-2</c:v>
                </c:pt>
                <c:pt idx="612">
                  <c:v>1.13925E-2</c:v>
                </c:pt>
                <c:pt idx="613">
                  <c:v>1.38744E-2</c:v>
                </c:pt>
                <c:pt idx="614">
                  <c:v>9.4100599999999996E-3</c:v>
                </c:pt>
                <c:pt idx="615">
                  <c:v>9.7050499999999998E-3</c:v>
                </c:pt>
                <c:pt idx="616">
                  <c:v>1.07534E-2</c:v>
                </c:pt>
                <c:pt idx="617">
                  <c:v>1.2622599999999999E-2</c:v>
                </c:pt>
                <c:pt idx="618">
                  <c:v>1.6037699999999998E-2</c:v>
                </c:pt>
                <c:pt idx="619">
                  <c:v>1.31393E-2</c:v>
                </c:pt>
                <c:pt idx="620">
                  <c:v>1.6485900000000001E-2</c:v>
                </c:pt>
                <c:pt idx="621">
                  <c:v>1.50548E-2</c:v>
                </c:pt>
                <c:pt idx="622">
                  <c:v>1.9844299999999999E-2</c:v>
                </c:pt>
                <c:pt idx="623">
                  <c:v>1.94568E-2</c:v>
                </c:pt>
                <c:pt idx="624">
                  <c:v>1.8215100000000001E-2</c:v>
                </c:pt>
                <c:pt idx="625">
                  <c:v>1.71112E-2</c:v>
                </c:pt>
                <c:pt idx="626">
                  <c:v>1.6850899999999999E-2</c:v>
                </c:pt>
                <c:pt idx="627">
                  <c:v>1.5795199999999999E-2</c:v>
                </c:pt>
                <c:pt idx="628">
                  <c:v>1.42332E-2</c:v>
                </c:pt>
                <c:pt idx="629">
                  <c:v>1.9943300000000001E-2</c:v>
                </c:pt>
                <c:pt idx="630">
                  <c:v>2.0131900000000001E-2</c:v>
                </c:pt>
                <c:pt idx="631">
                  <c:v>2.0091999999999999E-2</c:v>
                </c:pt>
                <c:pt idx="632">
                  <c:v>1.90706E-2</c:v>
                </c:pt>
                <c:pt idx="633">
                  <c:v>1.9145700000000002E-2</c:v>
                </c:pt>
                <c:pt idx="634">
                  <c:v>1.93714E-2</c:v>
                </c:pt>
                <c:pt idx="635">
                  <c:v>1.94556E-2</c:v>
                </c:pt>
                <c:pt idx="636">
                  <c:v>1.9264900000000001E-2</c:v>
                </c:pt>
                <c:pt idx="637">
                  <c:v>1.9517799999999998E-2</c:v>
                </c:pt>
                <c:pt idx="638">
                  <c:v>1.9715900000000001E-2</c:v>
                </c:pt>
                <c:pt idx="639">
                  <c:v>1.9924299999999999E-2</c:v>
                </c:pt>
                <c:pt idx="640">
                  <c:v>2.0408800000000001E-2</c:v>
                </c:pt>
                <c:pt idx="641">
                  <c:v>1.95158E-2</c:v>
                </c:pt>
                <c:pt idx="642">
                  <c:v>2.0701799999999999E-2</c:v>
                </c:pt>
                <c:pt idx="643">
                  <c:v>1.88065E-2</c:v>
                </c:pt>
                <c:pt idx="644">
                  <c:v>1.9727999999999999E-2</c:v>
                </c:pt>
                <c:pt idx="645">
                  <c:v>2.0034300000000001E-2</c:v>
                </c:pt>
                <c:pt idx="646">
                  <c:v>2.0116999999999999E-2</c:v>
                </c:pt>
                <c:pt idx="647">
                  <c:v>2.0278899999999999E-2</c:v>
                </c:pt>
                <c:pt idx="648">
                  <c:v>2.00188E-2</c:v>
                </c:pt>
                <c:pt idx="649">
                  <c:v>2.1281700000000001E-2</c:v>
                </c:pt>
                <c:pt idx="650">
                  <c:v>2.0741699999999998E-2</c:v>
                </c:pt>
                <c:pt idx="651">
                  <c:v>2.0936699999999999E-2</c:v>
                </c:pt>
                <c:pt idx="652">
                  <c:v>2.0761499999999999E-2</c:v>
                </c:pt>
                <c:pt idx="653">
                  <c:v>2.0156500000000001E-2</c:v>
                </c:pt>
                <c:pt idx="654">
                  <c:v>1.9833699999999999E-2</c:v>
                </c:pt>
                <c:pt idx="655">
                  <c:v>1.9396500000000001E-2</c:v>
                </c:pt>
                <c:pt idx="656">
                  <c:v>1.88317E-2</c:v>
                </c:pt>
                <c:pt idx="657">
                  <c:v>2.2161799999999999E-2</c:v>
                </c:pt>
                <c:pt idx="658">
                  <c:v>1.8105099999999999E-2</c:v>
                </c:pt>
                <c:pt idx="659">
                  <c:v>1.75318E-2</c:v>
                </c:pt>
                <c:pt idx="660">
                  <c:v>1.7101100000000001E-2</c:v>
                </c:pt>
                <c:pt idx="661">
                  <c:v>1.65795E-2</c:v>
                </c:pt>
                <c:pt idx="662">
                  <c:v>1.62513E-2</c:v>
                </c:pt>
                <c:pt idx="663">
                  <c:v>1.5777599999999999E-2</c:v>
                </c:pt>
                <c:pt idx="664">
                  <c:v>1.5812E-2</c:v>
                </c:pt>
                <c:pt idx="665">
                  <c:v>1.57763E-2</c:v>
                </c:pt>
                <c:pt idx="666">
                  <c:v>1.5927799999999999E-2</c:v>
                </c:pt>
                <c:pt idx="667">
                  <c:v>1.6154200000000001E-2</c:v>
                </c:pt>
                <c:pt idx="668">
                  <c:v>1.6246300000000002E-2</c:v>
                </c:pt>
                <c:pt idx="669">
                  <c:v>1.64428E-2</c:v>
                </c:pt>
                <c:pt idx="670">
                  <c:v>1.65124E-2</c:v>
                </c:pt>
                <c:pt idx="671">
                  <c:v>1.6484599999999999E-2</c:v>
                </c:pt>
                <c:pt idx="672">
                  <c:v>1.6450900000000001E-2</c:v>
                </c:pt>
                <c:pt idx="673">
                  <c:v>1.6431600000000001E-2</c:v>
                </c:pt>
                <c:pt idx="674">
                  <c:v>1.6449700000000001E-2</c:v>
                </c:pt>
                <c:pt idx="675">
                  <c:v>1.6735799999999999E-2</c:v>
                </c:pt>
                <c:pt idx="676">
                  <c:v>1.7104100000000001E-2</c:v>
                </c:pt>
                <c:pt idx="677">
                  <c:v>1.7494099999999999E-2</c:v>
                </c:pt>
                <c:pt idx="678">
                  <c:v>1.8105900000000001E-2</c:v>
                </c:pt>
                <c:pt idx="679">
                  <c:v>1.8637500000000001E-2</c:v>
                </c:pt>
                <c:pt idx="680">
                  <c:v>1.87621E-2</c:v>
                </c:pt>
                <c:pt idx="681">
                  <c:v>1.8824400000000002E-2</c:v>
                </c:pt>
                <c:pt idx="682">
                  <c:v>1.88177E-2</c:v>
                </c:pt>
                <c:pt idx="683">
                  <c:v>1.8593800000000001E-2</c:v>
                </c:pt>
                <c:pt idx="684">
                  <c:v>1.84344E-2</c:v>
                </c:pt>
                <c:pt idx="685">
                  <c:v>1.8335400000000002E-2</c:v>
                </c:pt>
                <c:pt idx="686">
                  <c:v>1.8363399999999998E-2</c:v>
                </c:pt>
                <c:pt idx="687">
                  <c:v>1.8370500000000001E-2</c:v>
                </c:pt>
                <c:pt idx="688">
                  <c:v>1.8523100000000001E-2</c:v>
                </c:pt>
                <c:pt idx="689">
                  <c:v>1.8400199999999999E-2</c:v>
                </c:pt>
                <c:pt idx="690">
                  <c:v>1.8429500000000001E-2</c:v>
                </c:pt>
                <c:pt idx="691">
                  <c:v>1.8420300000000001E-2</c:v>
                </c:pt>
                <c:pt idx="692">
                  <c:v>1.8310099999999999E-2</c:v>
                </c:pt>
                <c:pt idx="693">
                  <c:v>1.8335600000000001E-2</c:v>
                </c:pt>
                <c:pt idx="694">
                  <c:v>1.8197100000000001E-2</c:v>
                </c:pt>
                <c:pt idx="695">
                  <c:v>1.8231899999999999E-2</c:v>
                </c:pt>
                <c:pt idx="696">
                  <c:v>1.8158000000000001E-2</c:v>
                </c:pt>
                <c:pt idx="697">
                  <c:v>1.8094699999999998E-2</c:v>
                </c:pt>
                <c:pt idx="698">
                  <c:v>1.8275E-2</c:v>
                </c:pt>
                <c:pt idx="699">
                  <c:v>1.8600999999999999E-2</c:v>
                </c:pt>
                <c:pt idx="700">
                  <c:v>1.89321E-2</c:v>
                </c:pt>
                <c:pt idx="701">
                  <c:v>1.97162E-2</c:v>
                </c:pt>
                <c:pt idx="702">
                  <c:v>2.0609499999999999E-2</c:v>
                </c:pt>
                <c:pt idx="703">
                  <c:v>2.1642100000000001E-2</c:v>
                </c:pt>
                <c:pt idx="704">
                  <c:v>2.2328500000000001E-2</c:v>
                </c:pt>
                <c:pt idx="705">
                  <c:v>2.2606299999999999E-2</c:v>
                </c:pt>
                <c:pt idx="706">
                  <c:v>2.3162200000000001E-2</c:v>
                </c:pt>
                <c:pt idx="707">
                  <c:v>2.29134E-2</c:v>
                </c:pt>
                <c:pt idx="708">
                  <c:v>2.24122E-2</c:v>
                </c:pt>
                <c:pt idx="709">
                  <c:v>2.2090599999999998E-2</c:v>
                </c:pt>
                <c:pt idx="710">
                  <c:v>2.172E-2</c:v>
                </c:pt>
                <c:pt idx="711">
                  <c:v>2.1898500000000001E-2</c:v>
                </c:pt>
                <c:pt idx="712">
                  <c:v>2.2226200000000002E-2</c:v>
                </c:pt>
                <c:pt idx="713">
                  <c:v>2.2220199999999999E-2</c:v>
                </c:pt>
                <c:pt idx="714">
                  <c:v>2.2311600000000001E-2</c:v>
                </c:pt>
                <c:pt idx="715">
                  <c:v>2.2268799999999998E-2</c:v>
                </c:pt>
                <c:pt idx="716">
                  <c:v>2.2435799999999999E-2</c:v>
                </c:pt>
                <c:pt idx="717">
                  <c:v>2.2406100000000002E-2</c:v>
                </c:pt>
                <c:pt idx="718">
                  <c:v>2.2510200000000001E-2</c:v>
                </c:pt>
                <c:pt idx="719">
                  <c:v>2.2503100000000002E-2</c:v>
                </c:pt>
                <c:pt idx="720">
                  <c:v>2.2547000000000001E-2</c:v>
                </c:pt>
                <c:pt idx="721">
                  <c:v>2.2530999999999999E-2</c:v>
                </c:pt>
                <c:pt idx="722">
                  <c:v>2.26733E-2</c:v>
                </c:pt>
                <c:pt idx="723">
                  <c:v>2.2747900000000001E-2</c:v>
                </c:pt>
                <c:pt idx="724">
                  <c:v>2.2783500000000002E-2</c:v>
                </c:pt>
                <c:pt idx="725">
                  <c:v>2.2899699999999999E-2</c:v>
                </c:pt>
                <c:pt idx="726">
                  <c:v>2.28831E-2</c:v>
                </c:pt>
                <c:pt idx="727">
                  <c:v>2.3109299999999999E-2</c:v>
                </c:pt>
                <c:pt idx="728">
                  <c:v>2.30443E-2</c:v>
                </c:pt>
                <c:pt idx="729">
                  <c:v>2.30876E-2</c:v>
                </c:pt>
                <c:pt idx="730">
                  <c:v>2.3118300000000001E-2</c:v>
                </c:pt>
                <c:pt idx="731">
                  <c:v>2.2918899999999999E-2</c:v>
                </c:pt>
                <c:pt idx="732">
                  <c:v>2.2927800000000002E-2</c:v>
                </c:pt>
                <c:pt idx="733">
                  <c:v>2.3021400000000001E-2</c:v>
                </c:pt>
                <c:pt idx="734">
                  <c:v>2.3375900000000002E-2</c:v>
                </c:pt>
                <c:pt idx="735">
                  <c:v>2.3482099999999999E-2</c:v>
                </c:pt>
                <c:pt idx="736">
                  <c:v>2.35076E-2</c:v>
                </c:pt>
                <c:pt idx="737">
                  <c:v>2.3661000000000001E-2</c:v>
                </c:pt>
                <c:pt idx="738">
                  <c:v>2.3805300000000001E-2</c:v>
                </c:pt>
                <c:pt idx="739">
                  <c:v>2.3783200000000001E-2</c:v>
                </c:pt>
                <c:pt idx="740">
                  <c:v>2.4016300000000001E-2</c:v>
                </c:pt>
                <c:pt idx="741">
                  <c:v>2.4138300000000001E-2</c:v>
                </c:pt>
                <c:pt idx="742">
                  <c:v>2.4095499999999999E-2</c:v>
                </c:pt>
                <c:pt idx="743">
                  <c:v>2.4295799999999999E-2</c:v>
                </c:pt>
                <c:pt idx="744">
                  <c:v>2.44283E-2</c:v>
                </c:pt>
                <c:pt idx="745">
                  <c:v>2.4426900000000001E-2</c:v>
                </c:pt>
                <c:pt idx="746">
                  <c:v>2.4539999999999999E-2</c:v>
                </c:pt>
                <c:pt idx="747">
                  <c:v>2.45965E-2</c:v>
                </c:pt>
                <c:pt idx="748">
                  <c:v>2.46491E-2</c:v>
                </c:pt>
                <c:pt idx="749">
                  <c:v>2.4369600000000002E-2</c:v>
                </c:pt>
                <c:pt idx="750">
                  <c:v>2.5960299999999999E-2</c:v>
                </c:pt>
                <c:pt idx="751">
                  <c:v>2.5100000000000001E-2</c:v>
                </c:pt>
                <c:pt idx="752">
                  <c:v>2.5329000000000001E-2</c:v>
                </c:pt>
                <c:pt idx="753">
                  <c:v>2.51749E-2</c:v>
                </c:pt>
                <c:pt idx="754">
                  <c:v>2.52883E-2</c:v>
                </c:pt>
                <c:pt idx="755">
                  <c:v>2.5446699999999999E-2</c:v>
                </c:pt>
                <c:pt idx="756">
                  <c:v>2.5526900000000002E-2</c:v>
                </c:pt>
                <c:pt idx="757">
                  <c:v>2.55144E-2</c:v>
                </c:pt>
                <c:pt idx="758">
                  <c:v>2.5706099999999999E-2</c:v>
                </c:pt>
                <c:pt idx="759">
                  <c:v>2.5784399999999999E-2</c:v>
                </c:pt>
                <c:pt idx="760">
                  <c:v>2.5911900000000002E-2</c:v>
                </c:pt>
                <c:pt idx="761">
                  <c:v>2.59502E-2</c:v>
                </c:pt>
                <c:pt idx="762">
                  <c:v>2.6027000000000002E-2</c:v>
                </c:pt>
                <c:pt idx="763">
                  <c:v>2.6028599999999999E-2</c:v>
                </c:pt>
                <c:pt idx="764">
                  <c:v>2.6297600000000001E-2</c:v>
                </c:pt>
                <c:pt idx="765">
                  <c:v>2.64117E-2</c:v>
                </c:pt>
                <c:pt idx="766">
                  <c:v>2.6335899999999999E-2</c:v>
                </c:pt>
                <c:pt idx="767">
                  <c:v>2.6505999999999998E-2</c:v>
                </c:pt>
                <c:pt idx="768">
                  <c:v>2.6505799999999999E-2</c:v>
                </c:pt>
                <c:pt idx="769">
                  <c:v>2.6619400000000001E-2</c:v>
                </c:pt>
                <c:pt idx="770">
                  <c:v>2.6731100000000001E-2</c:v>
                </c:pt>
                <c:pt idx="771">
                  <c:v>2.6845600000000001E-2</c:v>
                </c:pt>
                <c:pt idx="772">
                  <c:v>2.6847599999999999E-2</c:v>
                </c:pt>
                <c:pt idx="773">
                  <c:v>2.6996900000000001E-2</c:v>
                </c:pt>
                <c:pt idx="774">
                  <c:v>2.7014300000000002E-2</c:v>
                </c:pt>
                <c:pt idx="775">
                  <c:v>2.7184900000000001E-2</c:v>
                </c:pt>
                <c:pt idx="776">
                  <c:v>2.7270800000000001E-2</c:v>
                </c:pt>
                <c:pt idx="777">
                  <c:v>2.7289399999999998E-2</c:v>
                </c:pt>
                <c:pt idx="778">
                  <c:v>2.7441E-2</c:v>
                </c:pt>
                <c:pt idx="779">
                  <c:v>2.76251E-2</c:v>
                </c:pt>
                <c:pt idx="780">
                  <c:v>2.77191E-2</c:v>
                </c:pt>
                <c:pt idx="781">
                  <c:v>2.7778000000000001E-2</c:v>
                </c:pt>
                <c:pt idx="782">
                  <c:v>2.7912200000000002E-2</c:v>
                </c:pt>
                <c:pt idx="783">
                  <c:v>2.79078E-2</c:v>
                </c:pt>
                <c:pt idx="784">
                  <c:v>2.8016099999999999E-2</c:v>
                </c:pt>
                <c:pt idx="785">
                  <c:v>2.8050200000000001E-2</c:v>
                </c:pt>
                <c:pt idx="786">
                  <c:v>2.8135899999999998E-2</c:v>
                </c:pt>
                <c:pt idx="787">
                  <c:v>2.82484E-2</c:v>
                </c:pt>
                <c:pt idx="788">
                  <c:v>2.8444199999999999E-2</c:v>
                </c:pt>
                <c:pt idx="789">
                  <c:v>2.8395E-2</c:v>
                </c:pt>
                <c:pt idx="790">
                  <c:v>2.8554900000000001E-2</c:v>
                </c:pt>
                <c:pt idx="791">
                  <c:v>2.8687299999999999E-2</c:v>
                </c:pt>
                <c:pt idx="792">
                  <c:v>2.8922799999999999E-2</c:v>
                </c:pt>
                <c:pt idx="793">
                  <c:v>2.9202100000000002E-2</c:v>
                </c:pt>
                <c:pt idx="794">
                  <c:v>2.9414599999999999E-2</c:v>
                </c:pt>
                <c:pt idx="795">
                  <c:v>2.9816100000000002E-2</c:v>
                </c:pt>
                <c:pt idx="796">
                  <c:v>3.0117100000000001E-2</c:v>
                </c:pt>
                <c:pt idx="797">
                  <c:v>3.0349600000000001E-2</c:v>
                </c:pt>
                <c:pt idx="798">
                  <c:v>3.0713899999999999E-2</c:v>
                </c:pt>
                <c:pt idx="799">
                  <c:v>3.09433E-2</c:v>
                </c:pt>
                <c:pt idx="800">
                  <c:v>3.1148100000000001E-2</c:v>
                </c:pt>
              </c:numCache>
            </c:numRef>
          </c:yVal>
          <c:smooth val="1"/>
        </c:ser>
        <c:ser>
          <c:idx val="2"/>
          <c:order val="2"/>
          <c:tx>
            <c:v>Z Data</c:v>
          </c:tx>
          <c:marker>
            <c:symbol val="none"/>
          </c:marker>
          <c:xVal>
            <c:numRef>
              <c:f>'Test 3a'!$B$1769:$B$2569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3a'!$C$1769:$C$2569</c:f>
              <c:numCache>
                <c:formatCode>0.00E+00</c:formatCode>
                <c:ptCount val="801"/>
                <c:pt idx="0">
                  <c:v>1.23654</c:v>
                </c:pt>
                <c:pt idx="1">
                  <c:v>2.5516799999999999E-2</c:v>
                </c:pt>
                <c:pt idx="2">
                  <c:v>6.4922699999999996E-3</c:v>
                </c:pt>
                <c:pt idx="3">
                  <c:v>4.8081699999999996E-3</c:v>
                </c:pt>
                <c:pt idx="4">
                  <c:v>3.7031E-3</c:v>
                </c:pt>
                <c:pt idx="5">
                  <c:v>2.60137E-3</c:v>
                </c:pt>
                <c:pt idx="6">
                  <c:v>2.1103799999999998E-3</c:v>
                </c:pt>
                <c:pt idx="7">
                  <c:v>1.77783E-3</c:v>
                </c:pt>
                <c:pt idx="8">
                  <c:v>1.38404E-3</c:v>
                </c:pt>
                <c:pt idx="9">
                  <c:v>1.4399599999999999E-3</c:v>
                </c:pt>
                <c:pt idx="10">
                  <c:v>1.08012E-3</c:v>
                </c:pt>
                <c:pt idx="11">
                  <c:v>7.60135E-4</c:v>
                </c:pt>
                <c:pt idx="12">
                  <c:v>8.2331699999999995E-4</c:v>
                </c:pt>
                <c:pt idx="13">
                  <c:v>7.0621900000000001E-4</c:v>
                </c:pt>
                <c:pt idx="14">
                  <c:v>6.8785000000000005E-4</c:v>
                </c:pt>
                <c:pt idx="15">
                  <c:v>5.5990399999999996E-4</c:v>
                </c:pt>
                <c:pt idx="16">
                  <c:v>2.96321E-4</c:v>
                </c:pt>
                <c:pt idx="17">
                  <c:v>3.7986299999999998E-4</c:v>
                </c:pt>
                <c:pt idx="18">
                  <c:v>3.4394100000000001E-4</c:v>
                </c:pt>
                <c:pt idx="19">
                  <c:v>2.69308E-4</c:v>
                </c:pt>
                <c:pt idx="20">
                  <c:v>3.3545800000000001E-4</c:v>
                </c:pt>
                <c:pt idx="21">
                  <c:v>4.6660900000000003E-3</c:v>
                </c:pt>
                <c:pt idx="22">
                  <c:v>1.60199E-3</c:v>
                </c:pt>
                <c:pt idx="23">
                  <c:v>1.0149600000000001E-3</c:v>
                </c:pt>
                <c:pt idx="24">
                  <c:v>6.1023499999999999E-4</c:v>
                </c:pt>
                <c:pt idx="25">
                  <c:v>4.15492E-4</c:v>
                </c:pt>
                <c:pt idx="26">
                  <c:v>3.90338E-4</c:v>
                </c:pt>
                <c:pt idx="27">
                  <c:v>4.1440100000000001E-4</c:v>
                </c:pt>
                <c:pt idx="28">
                  <c:v>3.7220500000000002E-4</c:v>
                </c:pt>
                <c:pt idx="29">
                  <c:v>2.7460800000000002E-4</c:v>
                </c:pt>
                <c:pt idx="30">
                  <c:v>1.4568400000000001E-4</c:v>
                </c:pt>
                <c:pt idx="31">
                  <c:v>3.19885E-4</c:v>
                </c:pt>
                <c:pt idx="32">
                  <c:v>1.2450699999999999E-4</c:v>
                </c:pt>
                <c:pt idx="33">
                  <c:v>2.4593199999999998E-4</c:v>
                </c:pt>
                <c:pt idx="34">
                  <c:v>2.1395299999999999E-4</c:v>
                </c:pt>
                <c:pt idx="35">
                  <c:v>2.3149299999999999E-4</c:v>
                </c:pt>
                <c:pt idx="36">
                  <c:v>2.2483099999999999E-4</c:v>
                </c:pt>
                <c:pt idx="37">
                  <c:v>2.6326000000000002E-4</c:v>
                </c:pt>
                <c:pt idx="38">
                  <c:v>1.6408699999999999E-4</c:v>
                </c:pt>
                <c:pt idx="39">
                  <c:v>2.36977E-4</c:v>
                </c:pt>
                <c:pt idx="40">
                  <c:v>1.7427600000000001E-4</c:v>
                </c:pt>
                <c:pt idx="41">
                  <c:v>2.2338100000000001E-4</c:v>
                </c:pt>
                <c:pt idx="42">
                  <c:v>2.8701600000000002E-4</c:v>
                </c:pt>
                <c:pt idx="43">
                  <c:v>1.00432E-3</c:v>
                </c:pt>
                <c:pt idx="44">
                  <c:v>4.3471999999999998E-3</c:v>
                </c:pt>
                <c:pt idx="45">
                  <c:v>1.61813E-3</c:v>
                </c:pt>
                <c:pt idx="46">
                  <c:v>1.0927199999999999E-3</c:v>
                </c:pt>
                <c:pt idx="47">
                  <c:v>1.01249E-3</c:v>
                </c:pt>
                <c:pt idx="48">
                  <c:v>9.5036100000000004E-4</c:v>
                </c:pt>
                <c:pt idx="49">
                  <c:v>8.6189899999999996E-4</c:v>
                </c:pt>
                <c:pt idx="50">
                  <c:v>8.6101299999999999E-4</c:v>
                </c:pt>
                <c:pt idx="51">
                  <c:v>8.8321899999999997E-4</c:v>
                </c:pt>
                <c:pt idx="52">
                  <c:v>9.1035400000000005E-4</c:v>
                </c:pt>
                <c:pt idx="53">
                  <c:v>8.8131500000000003E-4</c:v>
                </c:pt>
                <c:pt idx="54">
                  <c:v>9.3280900000000005E-4</c:v>
                </c:pt>
                <c:pt idx="55">
                  <c:v>8.6578200000000005E-4</c:v>
                </c:pt>
                <c:pt idx="56">
                  <c:v>9.4156600000000002E-4</c:v>
                </c:pt>
                <c:pt idx="57">
                  <c:v>1.01038E-3</c:v>
                </c:pt>
                <c:pt idx="58">
                  <c:v>1.0187200000000001E-3</c:v>
                </c:pt>
                <c:pt idx="59">
                  <c:v>1.0808300000000001E-3</c:v>
                </c:pt>
                <c:pt idx="60">
                  <c:v>1.1474499999999999E-3</c:v>
                </c:pt>
                <c:pt idx="61">
                  <c:v>1.1435099999999999E-3</c:v>
                </c:pt>
                <c:pt idx="62">
                  <c:v>1.1438100000000001E-3</c:v>
                </c:pt>
                <c:pt idx="63">
                  <c:v>1.1643999999999999E-3</c:v>
                </c:pt>
                <c:pt idx="64">
                  <c:v>1.2508700000000001E-3</c:v>
                </c:pt>
                <c:pt idx="65">
                  <c:v>1.1988599999999999E-3</c:v>
                </c:pt>
                <c:pt idx="66">
                  <c:v>1.26636E-3</c:v>
                </c:pt>
                <c:pt idx="67">
                  <c:v>1.27206E-3</c:v>
                </c:pt>
                <c:pt idx="68">
                  <c:v>1.29521E-3</c:v>
                </c:pt>
                <c:pt idx="69">
                  <c:v>1.3142399999999999E-3</c:v>
                </c:pt>
                <c:pt idx="70">
                  <c:v>1.36808E-3</c:v>
                </c:pt>
                <c:pt idx="71">
                  <c:v>1.38291E-3</c:v>
                </c:pt>
                <c:pt idx="72">
                  <c:v>1.40901E-3</c:v>
                </c:pt>
                <c:pt idx="73">
                  <c:v>1.45228E-3</c:v>
                </c:pt>
                <c:pt idx="74">
                  <c:v>1.5107199999999999E-3</c:v>
                </c:pt>
                <c:pt idx="75">
                  <c:v>1.4942600000000001E-3</c:v>
                </c:pt>
                <c:pt idx="76">
                  <c:v>1.5670199999999999E-3</c:v>
                </c:pt>
                <c:pt idx="77">
                  <c:v>1.61068E-3</c:v>
                </c:pt>
                <c:pt idx="78">
                  <c:v>1.63736E-3</c:v>
                </c:pt>
                <c:pt idx="79">
                  <c:v>1.6210700000000001E-3</c:v>
                </c:pt>
                <c:pt idx="80">
                  <c:v>1.7152999999999999E-3</c:v>
                </c:pt>
                <c:pt idx="81">
                  <c:v>1.65694E-3</c:v>
                </c:pt>
                <c:pt idx="82">
                  <c:v>1.7834400000000001E-3</c:v>
                </c:pt>
                <c:pt idx="83">
                  <c:v>1.80773E-3</c:v>
                </c:pt>
                <c:pt idx="84">
                  <c:v>1.87642E-3</c:v>
                </c:pt>
                <c:pt idx="85">
                  <c:v>1.93808E-3</c:v>
                </c:pt>
                <c:pt idx="86">
                  <c:v>2.0234799999999998E-3</c:v>
                </c:pt>
                <c:pt idx="87">
                  <c:v>2.13181E-3</c:v>
                </c:pt>
                <c:pt idx="88">
                  <c:v>1.8521399999999999E-3</c:v>
                </c:pt>
                <c:pt idx="89">
                  <c:v>2.15599E-3</c:v>
                </c:pt>
                <c:pt idx="90">
                  <c:v>2.1955500000000001E-3</c:v>
                </c:pt>
                <c:pt idx="91">
                  <c:v>2.19338E-3</c:v>
                </c:pt>
                <c:pt idx="92">
                  <c:v>2.33672E-3</c:v>
                </c:pt>
                <c:pt idx="93">
                  <c:v>2.38828E-3</c:v>
                </c:pt>
                <c:pt idx="94">
                  <c:v>2.4160599999999998E-3</c:v>
                </c:pt>
                <c:pt idx="95">
                  <c:v>2.4843899999999999E-3</c:v>
                </c:pt>
                <c:pt idx="96">
                  <c:v>2.54974E-3</c:v>
                </c:pt>
                <c:pt idx="97">
                  <c:v>2.5584499999999999E-3</c:v>
                </c:pt>
                <c:pt idx="98">
                  <c:v>2.6174700000000002E-3</c:v>
                </c:pt>
                <c:pt idx="99">
                  <c:v>2.6669599999999999E-3</c:v>
                </c:pt>
                <c:pt idx="100">
                  <c:v>2.7682399999999999E-3</c:v>
                </c:pt>
                <c:pt idx="101">
                  <c:v>3.38821E-3</c:v>
                </c:pt>
                <c:pt idx="102">
                  <c:v>3.31336E-3</c:v>
                </c:pt>
                <c:pt idx="103">
                  <c:v>3.3725000000000001E-3</c:v>
                </c:pt>
                <c:pt idx="104">
                  <c:v>3.4721399999999999E-3</c:v>
                </c:pt>
                <c:pt idx="105">
                  <c:v>3.5885600000000002E-3</c:v>
                </c:pt>
                <c:pt idx="106">
                  <c:v>3.7070499999999999E-3</c:v>
                </c:pt>
                <c:pt idx="107">
                  <c:v>3.8407099999999998E-3</c:v>
                </c:pt>
                <c:pt idx="108">
                  <c:v>3.9480000000000001E-3</c:v>
                </c:pt>
                <c:pt idx="109">
                  <c:v>4.0285700000000004E-3</c:v>
                </c:pt>
                <c:pt idx="110">
                  <c:v>4.1908099999999997E-3</c:v>
                </c:pt>
                <c:pt idx="111">
                  <c:v>4.3145199999999996E-3</c:v>
                </c:pt>
                <c:pt idx="112">
                  <c:v>4.4715900000000001E-3</c:v>
                </c:pt>
                <c:pt idx="113">
                  <c:v>4.6126199999999996E-3</c:v>
                </c:pt>
                <c:pt idx="114">
                  <c:v>4.2073199999999996E-3</c:v>
                </c:pt>
                <c:pt idx="115">
                  <c:v>4.3979199999999996E-3</c:v>
                </c:pt>
                <c:pt idx="116">
                  <c:v>4.5731699999999997E-3</c:v>
                </c:pt>
                <c:pt idx="117">
                  <c:v>4.7652299999999996E-3</c:v>
                </c:pt>
                <c:pt idx="118">
                  <c:v>4.9160200000000001E-3</c:v>
                </c:pt>
                <c:pt idx="119">
                  <c:v>5.07962E-3</c:v>
                </c:pt>
                <c:pt idx="120">
                  <c:v>5.3091299999999996E-3</c:v>
                </c:pt>
                <c:pt idx="121">
                  <c:v>5.4640000000000001E-3</c:v>
                </c:pt>
                <c:pt idx="122">
                  <c:v>5.6021100000000004E-3</c:v>
                </c:pt>
                <c:pt idx="123">
                  <c:v>5.8155899999999998E-3</c:v>
                </c:pt>
                <c:pt idx="124">
                  <c:v>6.0505300000000001E-3</c:v>
                </c:pt>
                <c:pt idx="125">
                  <c:v>6.2500699999999999E-3</c:v>
                </c:pt>
                <c:pt idx="126">
                  <c:v>6.4573499999999997E-3</c:v>
                </c:pt>
                <c:pt idx="127">
                  <c:v>6.6413000000000002E-3</c:v>
                </c:pt>
                <c:pt idx="128">
                  <c:v>6.8948500000000001E-3</c:v>
                </c:pt>
                <c:pt idx="129">
                  <c:v>7.0104399999999997E-3</c:v>
                </c:pt>
                <c:pt idx="130">
                  <c:v>7.2605600000000001E-3</c:v>
                </c:pt>
                <c:pt idx="131">
                  <c:v>7.43073E-3</c:v>
                </c:pt>
                <c:pt idx="132">
                  <c:v>7.6780499999999996E-3</c:v>
                </c:pt>
                <c:pt idx="133">
                  <c:v>7.9466599999999995E-3</c:v>
                </c:pt>
                <c:pt idx="134">
                  <c:v>8.2229099999999999E-3</c:v>
                </c:pt>
                <c:pt idx="135">
                  <c:v>8.5121999999999993E-3</c:v>
                </c:pt>
                <c:pt idx="136">
                  <c:v>8.78198E-3</c:v>
                </c:pt>
                <c:pt idx="137">
                  <c:v>9.1138599999999997E-3</c:v>
                </c:pt>
                <c:pt idx="138">
                  <c:v>9.4121499999999993E-3</c:v>
                </c:pt>
                <c:pt idx="139">
                  <c:v>9.8182400000000006E-3</c:v>
                </c:pt>
                <c:pt idx="140">
                  <c:v>1.01072E-2</c:v>
                </c:pt>
                <c:pt idx="141">
                  <c:v>1.05608E-2</c:v>
                </c:pt>
                <c:pt idx="142">
                  <c:v>1.0966500000000001E-2</c:v>
                </c:pt>
                <c:pt idx="143">
                  <c:v>1.1351E-2</c:v>
                </c:pt>
                <c:pt idx="144">
                  <c:v>1.1807399999999999E-2</c:v>
                </c:pt>
                <c:pt idx="145">
                  <c:v>1.22089E-2</c:v>
                </c:pt>
                <c:pt idx="146">
                  <c:v>1.298E-2</c:v>
                </c:pt>
                <c:pt idx="147">
                  <c:v>1.3416300000000001E-2</c:v>
                </c:pt>
                <c:pt idx="148">
                  <c:v>1.4168999999999999E-2</c:v>
                </c:pt>
                <c:pt idx="149">
                  <c:v>1.4831E-2</c:v>
                </c:pt>
                <c:pt idx="150">
                  <c:v>1.53267E-2</c:v>
                </c:pt>
                <c:pt idx="151">
                  <c:v>1.5415399999999999E-2</c:v>
                </c:pt>
                <c:pt idx="152">
                  <c:v>1.4118E-2</c:v>
                </c:pt>
                <c:pt idx="153">
                  <c:v>1.48714E-2</c:v>
                </c:pt>
                <c:pt idx="154">
                  <c:v>1.5260900000000001E-2</c:v>
                </c:pt>
                <c:pt idx="155">
                  <c:v>1.48898E-2</c:v>
                </c:pt>
                <c:pt idx="156">
                  <c:v>1.56472E-2</c:v>
                </c:pt>
                <c:pt idx="157">
                  <c:v>1.7428200000000001E-2</c:v>
                </c:pt>
                <c:pt idx="158">
                  <c:v>1.47989E-2</c:v>
                </c:pt>
                <c:pt idx="159">
                  <c:v>1.6684299999999999E-2</c:v>
                </c:pt>
                <c:pt idx="160">
                  <c:v>1.79186E-2</c:v>
                </c:pt>
                <c:pt idx="161">
                  <c:v>1.9685899999999999E-2</c:v>
                </c:pt>
                <c:pt idx="162">
                  <c:v>1.8553E-2</c:v>
                </c:pt>
                <c:pt idx="163">
                  <c:v>2.03337E-2</c:v>
                </c:pt>
                <c:pt idx="164">
                  <c:v>2.1524000000000001E-2</c:v>
                </c:pt>
                <c:pt idx="165">
                  <c:v>2.3262399999999999E-2</c:v>
                </c:pt>
                <c:pt idx="166">
                  <c:v>2.5112099999999998E-2</c:v>
                </c:pt>
                <c:pt idx="167">
                  <c:v>2.4457599999999999E-2</c:v>
                </c:pt>
                <c:pt idx="168">
                  <c:v>2.41911E-2</c:v>
                </c:pt>
                <c:pt idx="169">
                  <c:v>2.56054E-2</c:v>
                </c:pt>
                <c:pt idx="170">
                  <c:v>2.5907599999999999E-2</c:v>
                </c:pt>
                <c:pt idx="171">
                  <c:v>2.6769100000000001E-2</c:v>
                </c:pt>
                <c:pt idx="172">
                  <c:v>2.8157700000000001E-2</c:v>
                </c:pt>
                <c:pt idx="173">
                  <c:v>2.85755E-2</c:v>
                </c:pt>
                <c:pt idx="174">
                  <c:v>2.8599800000000002E-2</c:v>
                </c:pt>
                <c:pt idx="175">
                  <c:v>2.9183400000000002E-2</c:v>
                </c:pt>
                <c:pt idx="176">
                  <c:v>2.8917499999999999E-2</c:v>
                </c:pt>
                <c:pt idx="177">
                  <c:v>2.90937E-2</c:v>
                </c:pt>
                <c:pt idx="178">
                  <c:v>2.9890900000000001E-2</c:v>
                </c:pt>
                <c:pt idx="179">
                  <c:v>3.1014E-2</c:v>
                </c:pt>
                <c:pt idx="180">
                  <c:v>3.2959200000000001E-2</c:v>
                </c:pt>
                <c:pt idx="181">
                  <c:v>3.4969699999999999E-2</c:v>
                </c:pt>
                <c:pt idx="182">
                  <c:v>3.5530800000000001E-2</c:v>
                </c:pt>
                <c:pt idx="183">
                  <c:v>3.5099699999999998E-2</c:v>
                </c:pt>
                <c:pt idx="184">
                  <c:v>3.5835100000000002E-2</c:v>
                </c:pt>
                <c:pt idx="185">
                  <c:v>3.7719999999999997E-2</c:v>
                </c:pt>
                <c:pt idx="186">
                  <c:v>3.8016399999999999E-2</c:v>
                </c:pt>
                <c:pt idx="187">
                  <c:v>3.49019E-2</c:v>
                </c:pt>
                <c:pt idx="188">
                  <c:v>3.2157100000000001E-2</c:v>
                </c:pt>
                <c:pt idx="189">
                  <c:v>3.1340100000000003E-2</c:v>
                </c:pt>
                <c:pt idx="190">
                  <c:v>3.28694E-2</c:v>
                </c:pt>
                <c:pt idx="191">
                  <c:v>3.55935E-2</c:v>
                </c:pt>
                <c:pt idx="192">
                  <c:v>3.70925E-2</c:v>
                </c:pt>
                <c:pt idx="193">
                  <c:v>3.7653499999999999E-2</c:v>
                </c:pt>
                <c:pt idx="194">
                  <c:v>3.8091699999999999E-2</c:v>
                </c:pt>
                <c:pt idx="195">
                  <c:v>3.8200499999999998E-2</c:v>
                </c:pt>
                <c:pt idx="196">
                  <c:v>3.8399000000000003E-2</c:v>
                </c:pt>
                <c:pt idx="197">
                  <c:v>3.80951E-2</c:v>
                </c:pt>
                <c:pt idx="198">
                  <c:v>3.7546999999999997E-2</c:v>
                </c:pt>
                <c:pt idx="199">
                  <c:v>3.6802599999999998E-2</c:v>
                </c:pt>
                <c:pt idx="200">
                  <c:v>3.59745E-2</c:v>
                </c:pt>
                <c:pt idx="201">
                  <c:v>3.49147E-2</c:v>
                </c:pt>
                <c:pt idx="202">
                  <c:v>3.3689900000000002E-2</c:v>
                </c:pt>
                <c:pt idx="203">
                  <c:v>3.27046E-2</c:v>
                </c:pt>
                <c:pt idx="204">
                  <c:v>3.2055300000000002E-2</c:v>
                </c:pt>
                <c:pt idx="205">
                  <c:v>3.1139500000000001E-2</c:v>
                </c:pt>
                <c:pt idx="206">
                  <c:v>2.9822899999999999E-2</c:v>
                </c:pt>
                <c:pt idx="207">
                  <c:v>2.85312E-2</c:v>
                </c:pt>
                <c:pt idx="208">
                  <c:v>2.7319900000000001E-2</c:v>
                </c:pt>
                <c:pt idx="209">
                  <c:v>2.6373899999999999E-2</c:v>
                </c:pt>
                <c:pt idx="210">
                  <c:v>2.6329499999999999E-2</c:v>
                </c:pt>
                <c:pt idx="211">
                  <c:v>2.66459E-2</c:v>
                </c:pt>
                <c:pt idx="212">
                  <c:v>2.5938900000000001E-2</c:v>
                </c:pt>
                <c:pt idx="213">
                  <c:v>2.4691899999999999E-2</c:v>
                </c:pt>
                <c:pt idx="214">
                  <c:v>2.3418700000000001E-2</c:v>
                </c:pt>
                <c:pt idx="215">
                  <c:v>2.2311299999999999E-2</c:v>
                </c:pt>
                <c:pt idx="216">
                  <c:v>2.23777E-2</c:v>
                </c:pt>
                <c:pt idx="217">
                  <c:v>2.3223899999999999E-2</c:v>
                </c:pt>
                <c:pt idx="218">
                  <c:v>2.2409499999999999E-2</c:v>
                </c:pt>
                <c:pt idx="219">
                  <c:v>2.1672799999999999E-2</c:v>
                </c:pt>
                <c:pt idx="220">
                  <c:v>2.11919E-2</c:v>
                </c:pt>
                <c:pt idx="221">
                  <c:v>2.0637300000000001E-2</c:v>
                </c:pt>
                <c:pt idx="222">
                  <c:v>1.9944400000000001E-2</c:v>
                </c:pt>
                <c:pt idx="223">
                  <c:v>1.9227600000000001E-2</c:v>
                </c:pt>
                <c:pt idx="224">
                  <c:v>1.8259999999999998E-2</c:v>
                </c:pt>
                <c:pt idx="225">
                  <c:v>1.75021E-2</c:v>
                </c:pt>
                <c:pt idx="226">
                  <c:v>1.6439800000000001E-2</c:v>
                </c:pt>
                <c:pt idx="227">
                  <c:v>1.5514999999999999E-2</c:v>
                </c:pt>
                <c:pt idx="228">
                  <c:v>1.46736E-2</c:v>
                </c:pt>
                <c:pt idx="229">
                  <c:v>1.4341700000000001E-2</c:v>
                </c:pt>
                <c:pt idx="230">
                  <c:v>1.4432800000000001E-2</c:v>
                </c:pt>
                <c:pt idx="231">
                  <c:v>1.54266E-2</c:v>
                </c:pt>
                <c:pt idx="232">
                  <c:v>1.63441E-2</c:v>
                </c:pt>
                <c:pt idx="233">
                  <c:v>1.7214299999999998E-2</c:v>
                </c:pt>
                <c:pt idx="234">
                  <c:v>1.8847099999999999E-2</c:v>
                </c:pt>
                <c:pt idx="235">
                  <c:v>2.1774100000000001E-2</c:v>
                </c:pt>
                <c:pt idx="236">
                  <c:v>2.2914500000000001E-2</c:v>
                </c:pt>
                <c:pt idx="237">
                  <c:v>2.2820900000000002E-2</c:v>
                </c:pt>
                <c:pt idx="238">
                  <c:v>2.17977E-2</c:v>
                </c:pt>
                <c:pt idx="239">
                  <c:v>2.0810700000000001E-2</c:v>
                </c:pt>
                <c:pt idx="240">
                  <c:v>1.9977700000000001E-2</c:v>
                </c:pt>
                <c:pt idx="241">
                  <c:v>1.9423900000000001E-2</c:v>
                </c:pt>
                <c:pt idx="242">
                  <c:v>1.8938300000000002E-2</c:v>
                </c:pt>
                <c:pt idx="243">
                  <c:v>1.84987E-2</c:v>
                </c:pt>
                <c:pt idx="244">
                  <c:v>1.81348E-2</c:v>
                </c:pt>
                <c:pt idx="245">
                  <c:v>1.7741E-2</c:v>
                </c:pt>
                <c:pt idx="246">
                  <c:v>1.7366900000000001E-2</c:v>
                </c:pt>
                <c:pt idx="247">
                  <c:v>1.7068699999999999E-2</c:v>
                </c:pt>
                <c:pt idx="248">
                  <c:v>1.6761000000000002E-2</c:v>
                </c:pt>
                <c:pt idx="249">
                  <c:v>1.64417E-2</c:v>
                </c:pt>
                <c:pt idx="250">
                  <c:v>1.6116100000000001E-2</c:v>
                </c:pt>
                <c:pt idx="251">
                  <c:v>1.5861400000000001E-2</c:v>
                </c:pt>
                <c:pt idx="252">
                  <c:v>1.56236E-2</c:v>
                </c:pt>
                <c:pt idx="253">
                  <c:v>1.5331900000000001E-2</c:v>
                </c:pt>
                <c:pt idx="254">
                  <c:v>1.50917E-2</c:v>
                </c:pt>
                <c:pt idx="255">
                  <c:v>1.48541E-2</c:v>
                </c:pt>
                <c:pt idx="256">
                  <c:v>1.45202E-2</c:v>
                </c:pt>
                <c:pt idx="257">
                  <c:v>1.43307E-2</c:v>
                </c:pt>
                <c:pt idx="258">
                  <c:v>1.3999299999999999E-2</c:v>
                </c:pt>
                <c:pt idx="259">
                  <c:v>1.37077E-2</c:v>
                </c:pt>
                <c:pt idx="260">
                  <c:v>1.3530800000000001E-2</c:v>
                </c:pt>
                <c:pt idx="261">
                  <c:v>1.3159300000000001E-2</c:v>
                </c:pt>
                <c:pt idx="262">
                  <c:v>1.2696199999999999E-2</c:v>
                </c:pt>
                <c:pt idx="263">
                  <c:v>1.22886E-2</c:v>
                </c:pt>
                <c:pt idx="264">
                  <c:v>1.2181900000000001E-2</c:v>
                </c:pt>
                <c:pt idx="265">
                  <c:v>1.2231499999999999E-2</c:v>
                </c:pt>
                <c:pt idx="266">
                  <c:v>1.47802E-2</c:v>
                </c:pt>
                <c:pt idx="267">
                  <c:v>1.6599599999999999E-2</c:v>
                </c:pt>
                <c:pt idx="268">
                  <c:v>1.5547699999999999E-2</c:v>
                </c:pt>
                <c:pt idx="269">
                  <c:v>1.48798E-2</c:v>
                </c:pt>
                <c:pt idx="270">
                  <c:v>1.38561E-2</c:v>
                </c:pt>
                <c:pt idx="271">
                  <c:v>1.31409E-2</c:v>
                </c:pt>
                <c:pt idx="272">
                  <c:v>1.25901E-2</c:v>
                </c:pt>
                <c:pt idx="273">
                  <c:v>1.22638E-2</c:v>
                </c:pt>
                <c:pt idx="274">
                  <c:v>1.1672399999999999E-2</c:v>
                </c:pt>
                <c:pt idx="275">
                  <c:v>1.11939E-2</c:v>
                </c:pt>
                <c:pt idx="276">
                  <c:v>1.09473E-2</c:v>
                </c:pt>
                <c:pt idx="277">
                  <c:v>1.0461700000000001E-2</c:v>
                </c:pt>
                <c:pt idx="278">
                  <c:v>1.03914E-2</c:v>
                </c:pt>
                <c:pt idx="279">
                  <c:v>1.08854E-2</c:v>
                </c:pt>
                <c:pt idx="280">
                  <c:v>1.2989199999999999E-2</c:v>
                </c:pt>
                <c:pt idx="281">
                  <c:v>1.63886E-2</c:v>
                </c:pt>
                <c:pt idx="282">
                  <c:v>1.8774300000000001E-2</c:v>
                </c:pt>
                <c:pt idx="283">
                  <c:v>1.86429E-2</c:v>
                </c:pt>
                <c:pt idx="284">
                  <c:v>1.7960799999999999E-2</c:v>
                </c:pt>
                <c:pt idx="285">
                  <c:v>1.6795000000000001E-2</c:v>
                </c:pt>
                <c:pt idx="286">
                  <c:v>1.6653100000000001E-2</c:v>
                </c:pt>
                <c:pt idx="287">
                  <c:v>1.5889500000000001E-2</c:v>
                </c:pt>
                <c:pt idx="288">
                  <c:v>1.5466799999999999E-2</c:v>
                </c:pt>
                <c:pt idx="289">
                  <c:v>1.52006E-2</c:v>
                </c:pt>
                <c:pt idx="290">
                  <c:v>1.47241E-2</c:v>
                </c:pt>
                <c:pt idx="291">
                  <c:v>1.48045E-2</c:v>
                </c:pt>
                <c:pt idx="292">
                  <c:v>1.4519600000000001E-2</c:v>
                </c:pt>
                <c:pt idx="293">
                  <c:v>1.44762E-2</c:v>
                </c:pt>
                <c:pt idx="294">
                  <c:v>1.4090999999999999E-2</c:v>
                </c:pt>
                <c:pt idx="295">
                  <c:v>1.40707E-2</c:v>
                </c:pt>
                <c:pt idx="296">
                  <c:v>1.3834300000000001E-2</c:v>
                </c:pt>
                <c:pt idx="297">
                  <c:v>1.3504800000000001E-2</c:v>
                </c:pt>
                <c:pt idx="298">
                  <c:v>1.3467700000000001E-2</c:v>
                </c:pt>
                <c:pt idx="299">
                  <c:v>1.3356099999999999E-2</c:v>
                </c:pt>
                <c:pt idx="300">
                  <c:v>1.31962E-2</c:v>
                </c:pt>
                <c:pt idx="301">
                  <c:v>1.3014400000000001E-2</c:v>
                </c:pt>
                <c:pt idx="302">
                  <c:v>1.2883199999999999E-2</c:v>
                </c:pt>
                <c:pt idx="303">
                  <c:v>1.2720499999999999E-2</c:v>
                </c:pt>
                <c:pt idx="304">
                  <c:v>1.26269E-2</c:v>
                </c:pt>
                <c:pt idx="305">
                  <c:v>1.22744E-2</c:v>
                </c:pt>
                <c:pt idx="306">
                  <c:v>1.25018E-2</c:v>
                </c:pt>
                <c:pt idx="307">
                  <c:v>1.2372599999999999E-2</c:v>
                </c:pt>
                <c:pt idx="308">
                  <c:v>1.24364E-2</c:v>
                </c:pt>
                <c:pt idx="309">
                  <c:v>1.26248E-2</c:v>
                </c:pt>
                <c:pt idx="310">
                  <c:v>1.2535299999999999E-2</c:v>
                </c:pt>
                <c:pt idx="311">
                  <c:v>1.25425E-2</c:v>
                </c:pt>
                <c:pt idx="312">
                  <c:v>1.26251E-2</c:v>
                </c:pt>
                <c:pt idx="313">
                  <c:v>1.25326E-2</c:v>
                </c:pt>
                <c:pt idx="314">
                  <c:v>1.24873E-2</c:v>
                </c:pt>
                <c:pt idx="315">
                  <c:v>1.24206E-2</c:v>
                </c:pt>
                <c:pt idx="316">
                  <c:v>1.2430699999999999E-2</c:v>
                </c:pt>
                <c:pt idx="317">
                  <c:v>1.2232E-2</c:v>
                </c:pt>
                <c:pt idx="318">
                  <c:v>1.22148E-2</c:v>
                </c:pt>
                <c:pt idx="319">
                  <c:v>1.2135699999999999E-2</c:v>
                </c:pt>
                <c:pt idx="320">
                  <c:v>1.2243800000000001E-2</c:v>
                </c:pt>
                <c:pt idx="321">
                  <c:v>1.2175200000000001E-2</c:v>
                </c:pt>
                <c:pt idx="322">
                  <c:v>1.2206699999999999E-2</c:v>
                </c:pt>
                <c:pt idx="323">
                  <c:v>1.22174E-2</c:v>
                </c:pt>
                <c:pt idx="324">
                  <c:v>1.21802E-2</c:v>
                </c:pt>
                <c:pt idx="325">
                  <c:v>1.2177500000000001E-2</c:v>
                </c:pt>
                <c:pt idx="326">
                  <c:v>1.2205799999999999E-2</c:v>
                </c:pt>
                <c:pt idx="327">
                  <c:v>1.22627E-2</c:v>
                </c:pt>
                <c:pt idx="328">
                  <c:v>1.22462E-2</c:v>
                </c:pt>
                <c:pt idx="329">
                  <c:v>1.2286500000000001E-2</c:v>
                </c:pt>
                <c:pt idx="330">
                  <c:v>1.23435E-2</c:v>
                </c:pt>
                <c:pt idx="331">
                  <c:v>1.23678E-2</c:v>
                </c:pt>
                <c:pt idx="332">
                  <c:v>1.2384900000000001E-2</c:v>
                </c:pt>
                <c:pt idx="333">
                  <c:v>1.24212E-2</c:v>
                </c:pt>
                <c:pt idx="334">
                  <c:v>1.2457599999999999E-2</c:v>
                </c:pt>
                <c:pt idx="335">
                  <c:v>1.2448600000000001E-2</c:v>
                </c:pt>
                <c:pt idx="336">
                  <c:v>1.25462E-2</c:v>
                </c:pt>
                <c:pt idx="337">
                  <c:v>1.25191E-2</c:v>
                </c:pt>
                <c:pt idx="338">
                  <c:v>1.2607E-2</c:v>
                </c:pt>
                <c:pt idx="339">
                  <c:v>1.26283E-2</c:v>
                </c:pt>
                <c:pt idx="340">
                  <c:v>1.27676E-2</c:v>
                </c:pt>
                <c:pt idx="341">
                  <c:v>1.2885799999999999E-2</c:v>
                </c:pt>
                <c:pt idx="342">
                  <c:v>1.2939300000000001E-2</c:v>
                </c:pt>
                <c:pt idx="343">
                  <c:v>1.29187E-2</c:v>
                </c:pt>
                <c:pt idx="344">
                  <c:v>1.2909E-2</c:v>
                </c:pt>
                <c:pt idx="345">
                  <c:v>1.29385E-2</c:v>
                </c:pt>
                <c:pt idx="346">
                  <c:v>1.28819E-2</c:v>
                </c:pt>
                <c:pt idx="347">
                  <c:v>1.2848E-2</c:v>
                </c:pt>
                <c:pt idx="348">
                  <c:v>1.2892799999999999E-2</c:v>
                </c:pt>
                <c:pt idx="349">
                  <c:v>1.2895200000000001E-2</c:v>
                </c:pt>
                <c:pt idx="350">
                  <c:v>1.28611E-2</c:v>
                </c:pt>
                <c:pt idx="351">
                  <c:v>1.28161E-2</c:v>
                </c:pt>
                <c:pt idx="352">
                  <c:v>1.2767000000000001E-2</c:v>
                </c:pt>
                <c:pt idx="353">
                  <c:v>1.2739199999999999E-2</c:v>
                </c:pt>
                <c:pt idx="354">
                  <c:v>1.26423E-2</c:v>
                </c:pt>
                <c:pt idx="355">
                  <c:v>1.25933E-2</c:v>
                </c:pt>
                <c:pt idx="356">
                  <c:v>1.25002E-2</c:v>
                </c:pt>
                <c:pt idx="357">
                  <c:v>1.24333E-2</c:v>
                </c:pt>
                <c:pt idx="358">
                  <c:v>1.2374899999999999E-2</c:v>
                </c:pt>
                <c:pt idx="359">
                  <c:v>1.22332E-2</c:v>
                </c:pt>
                <c:pt idx="360">
                  <c:v>1.2158E-2</c:v>
                </c:pt>
                <c:pt idx="361">
                  <c:v>1.20565E-2</c:v>
                </c:pt>
                <c:pt idx="362">
                  <c:v>1.19813E-2</c:v>
                </c:pt>
                <c:pt idx="363">
                  <c:v>1.19071E-2</c:v>
                </c:pt>
                <c:pt idx="364">
                  <c:v>1.1835200000000001E-2</c:v>
                </c:pt>
                <c:pt idx="365">
                  <c:v>1.16604E-2</c:v>
                </c:pt>
                <c:pt idx="366">
                  <c:v>1.1616700000000001E-2</c:v>
                </c:pt>
                <c:pt idx="367">
                  <c:v>1.15698E-2</c:v>
                </c:pt>
                <c:pt idx="368">
                  <c:v>1.15134E-2</c:v>
                </c:pt>
                <c:pt idx="369">
                  <c:v>1.14603E-2</c:v>
                </c:pt>
                <c:pt idx="370">
                  <c:v>1.14771E-2</c:v>
                </c:pt>
                <c:pt idx="371">
                  <c:v>1.14623E-2</c:v>
                </c:pt>
                <c:pt idx="372">
                  <c:v>1.13781E-2</c:v>
                </c:pt>
                <c:pt idx="373">
                  <c:v>1.12373E-2</c:v>
                </c:pt>
                <c:pt idx="374">
                  <c:v>1.12476E-2</c:v>
                </c:pt>
                <c:pt idx="375">
                  <c:v>1.1235E-2</c:v>
                </c:pt>
                <c:pt idx="376">
                  <c:v>1.11477E-2</c:v>
                </c:pt>
                <c:pt idx="377">
                  <c:v>1.10937E-2</c:v>
                </c:pt>
                <c:pt idx="378">
                  <c:v>1.10248E-2</c:v>
                </c:pt>
                <c:pt idx="379">
                  <c:v>1.09689E-2</c:v>
                </c:pt>
                <c:pt idx="380">
                  <c:v>1.08881E-2</c:v>
                </c:pt>
                <c:pt idx="381">
                  <c:v>1.08477E-2</c:v>
                </c:pt>
                <c:pt idx="382">
                  <c:v>1.0764900000000001E-2</c:v>
                </c:pt>
                <c:pt idx="383">
                  <c:v>1.07093E-2</c:v>
                </c:pt>
                <c:pt idx="384">
                  <c:v>1.0700599999999999E-2</c:v>
                </c:pt>
                <c:pt idx="385">
                  <c:v>1.06315E-2</c:v>
                </c:pt>
                <c:pt idx="386">
                  <c:v>1.0572E-2</c:v>
                </c:pt>
                <c:pt idx="387">
                  <c:v>1.05395E-2</c:v>
                </c:pt>
                <c:pt idx="388">
                  <c:v>1.04777E-2</c:v>
                </c:pt>
                <c:pt idx="389">
                  <c:v>1.03842E-2</c:v>
                </c:pt>
                <c:pt idx="390">
                  <c:v>1.0334400000000001E-2</c:v>
                </c:pt>
                <c:pt idx="391">
                  <c:v>1.0283499999999999E-2</c:v>
                </c:pt>
                <c:pt idx="392">
                  <c:v>1.02237E-2</c:v>
                </c:pt>
                <c:pt idx="393">
                  <c:v>1.0173099999999999E-2</c:v>
                </c:pt>
                <c:pt idx="394">
                  <c:v>1.0074E-2</c:v>
                </c:pt>
                <c:pt idx="395">
                  <c:v>1.00491E-2</c:v>
                </c:pt>
                <c:pt idx="396">
                  <c:v>9.9462700000000001E-3</c:v>
                </c:pt>
                <c:pt idx="397">
                  <c:v>9.9371900000000003E-3</c:v>
                </c:pt>
                <c:pt idx="398">
                  <c:v>9.9147799999999998E-3</c:v>
                </c:pt>
                <c:pt idx="399">
                  <c:v>9.7870500000000003E-3</c:v>
                </c:pt>
                <c:pt idx="400">
                  <c:v>9.7567399999999999E-3</c:v>
                </c:pt>
                <c:pt idx="401">
                  <c:v>9.7318300000000003E-3</c:v>
                </c:pt>
                <c:pt idx="402">
                  <c:v>9.6565899999999996E-3</c:v>
                </c:pt>
                <c:pt idx="403">
                  <c:v>9.6099500000000008E-3</c:v>
                </c:pt>
                <c:pt idx="404">
                  <c:v>9.5776999999999998E-3</c:v>
                </c:pt>
                <c:pt idx="405">
                  <c:v>9.6415200000000006E-3</c:v>
                </c:pt>
                <c:pt idx="406">
                  <c:v>9.6947400000000003E-3</c:v>
                </c:pt>
                <c:pt idx="407">
                  <c:v>9.8588400000000007E-3</c:v>
                </c:pt>
                <c:pt idx="408">
                  <c:v>9.9005399999999993E-3</c:v>
                </c:pt>
                <c:pt idx="409">
                  <c:v>9.7683400000000004E-3</c:v>
                </c:pt>
                <c:pt idx="410">
                  <c:v>9.6135000000000005E-3</c:v>
                </c:pt>
                <c:pt idx="411">
                  <c:v>9.5920299999999997E-3</c:v>
                </c:pt>
                <c:pt idx="412">
                  <c:v>9.49587E-3</c:v>
                </c:pt>
                <c:pt idx="413">
                  <c:v>9.4325999999999993E-3</c:v>
                </c:pt>
                <c:pt idx="414">
                  <c:v>9.4200099999999995E-3</c:v>
                </c:pt>
                <c:pt idx="415">
                  <c:v>9.3603799999999997E-3</c:v>
                </c:pt>
                <c:pt idx="416">
                  <c:v>9.3523200000000008E-3</c:v>
                </c:pt>
                <c:pt idx="417">
                  <c:v>9.2705300000000008E-3</c:v>
                </c:pt>
                <c:pt idx="418">
                  <c:v>9.2710099999999997E-3</c:v>
                </c:pt>
                <c:pt idx="419">
                  <c:v>9.2651899999999995E-3</c:v>
                </c:pt>
                <c:pt idx="420">
                  <c:v>9.2745999999999992E-3</c:v>
                </c:pt>
                <c:pt idx="421">
                  <c:v>9.1496500000000005E-3</c:v>
                </c:pt>
                <c:pt idx="422">
                  <c:v>9.1372999999999992E-3</c:v>
                </c:pt>
                <c:pt idx="423">
                  <c:v>9.0848400000000003E-3</c:v>
                </c:pt>
                <c:pt idx="424">
                  <c:v>9.0770399999999998E-3</c:v>
                </c:pt>
                <c:pt idx="425">
                  <c:v>9.0393899999999996E-3</c:v>
                </c:pt>
                <c:pt idx="426">
                  <c:v>8.9923699999999995E-3</c:v>
                </c:pt>
                <c:pt idx="427">
                  <c:v>8.9849500000000002E-3</c:v>
                </c:pt>
                <c:pt idx="428">
                  <c:v>8.9246599999999992E-3</c:v>
                </c:pt>
                <c:pt idx="429">
                  <c:v>8.8923500000000003E-3</c:v>
                </c:pt>
                <c:pt idx="430">
                  <c:v>8.8557299999999992E-3</c:v>
                </c:pt>
                <c:pt idx="431">
                  <c:v>8.8379600000000006E-3</c:v>
                </c:pt>
                <c:pt idx="432">
                  <c:v>8.7763400000000005E-3</c:v>
                </c:pt>
                <c:pt idx="433">
                  <c:v>8.7539200000000001E-3</c:v>
                </c:pt>
                <c:pt idx="434">
                  <c:v>8.7092000000000003E-3</c:v>
                </c:pt>
                <c:pt idx="435">
                  <c:v>8.6427399999999995E-3</c:v>
                </c:pt>
                <c:pt idx="436">
                  <c:v>8.6315999999999997E-3</c:v>
                </c:pt>
                <c:pt idx="437">
                  <c:v>8.5578200000000007E-3</c:v>
                </c:pt>
                <c:pt idx="438">
                  <c:v>8.2601199999999993E-3</c:v>
                </c:pt>
                <c:pt idx="439">
                  <c:v>8.9097800000000008E-3</c:v>
                </c:pt>
                <c:pt idx="440">
                  <c:v>8.5017800000000004E-3</c:v>
                </c:pt>
                <c:pt idx="441">
                  <c:v>8.4892000000000006E-3</c:v>
                </c:pt>
                <c:pt idx="442">
                  <c:v>8.3906399999999996E-3</c:v>
                </c:pt>
                <c:pt idx="443">
                  <c:v>8.3291500000000004E-3</c:v>
                </c:pt>
                <c:pt idx="444">
                  <c:v>8.3047399999999997E-3</c:v>
                </c:pt>
                <c:pt idx="445">
                  <c:v>8.2607700000000006E-3</c:v>
                </c:pt>
                <c:pt idx="446">
                  <c:v>8.2403200000000006E-3</c:v>
                </c:pt>
                <c:pt idx="447">
                  <c:v>8.1799100000000003E-3</c:v>
                </c:pt>
                <c:pt idx="448">
                  <c:v>8.1224000000000001E-3</c:v>
                </c:pt>
                <c:pt idx="449">
                  <c:v>8.06808E-3</c:v>
                </c:pt>
                <c:pt idx="450">
                  <c:v>7.9988999999999998E-3</c:v>
                </c:pt>
                <c:pt idx="451">
                  <c:v>8.0416099999999994E-3</c:v>
                </c:pt>
                <c:pt idx="452">
                  <c:v>8.1686199999999997E-3</c:v>
                </c:pt>
                <c:pt idx="453">
                  <c:v>8.1395400000000007E-3</c:v>
                </c:pt>
                <c:pt idx="454">
                  <c:v>8.0950599999999994E-3</c:v>
                </c:pt>
                <c:pt idx="455">
                  <c:v>8.0278399999999996E-3</c:v>
                </c:pt>
                <c:pt idx="456">
                  <c:v>7.8766400000000007E-3</c:v>
                </c:pt>
                <c:pt idx="457">
                  <c:v>7.7531700000000002E-3</c:v>
                </c:pt>
                <c:pt idx="458">
                  <c:v>7.5963899999999997E-3</c:v>
                </c:pt>
                <c:pt idx="459">
                  <c:v>7.1169400000000004E-3</c:v>
                </c:pt>
                <c:pt idx="460">
                  <c:v>4.7875699999999997E-3</c:v>
                </c:pt>
                <c:pt idx="461">
                  <c:v>1.01353E-2</c:v>
                </c:pt>
                <c:pt idx="462">
                  <c:v>8.7979900000000003E-3</c:v>
                </c:pt>
                <c:pt idx="463">
                  <c:v>8.42971E-3</c:v>
                </c:pt>
                <c:pt idx="464">
                  <c:v>8.1721199999999997E-3</c:v>
                </c:pt>
                <c:pt idx="465">
                  <c:v>8.0885999999999996E-3</c:v>
                </c:pt>
                <c:pt idx="466">
                  <c:v>8.0177700000000005E-3</c:v>
                </c:pt>
                <c:pt idx="467">
                  <c:v>7.9110900000000008E-3</c:v>
                </c:pt>
                <c:pt idx="468">
                  <c:v>7.8178099999999997E-3</c:v>
                </c:pt>
                <c:pt idx="469">
                  <c:v>7.5137099999999998E-3</c:v>
                </c:pt>
                <c:pt idx="470">
                  <c:v>8.55035E-3</c:v>
                </c:pt>
                <c:pt idx="471">
                  <c:v>7.9871400000000002E-3</c:v>
                </c:pt>
                <c:pt idx="472">
                  <c:v>7.8995699999999999E-3</c:v>
                </c:pt>
                <c:pt idx="473">
                  <c:v>7.7947299999999997E-3</c:v>
                </c:pt>
                <c:pt idx="474">
                  <c:v>7.7351700000000004E-3</c:v>
                </c:pt>
                <c:pt idx="475">
                  <c:v>7.6677899999999998E-3</c:v>
                </c:pt>
                <c:pt idx="476">
                  <c:v>7.6231500000000004E-3</c:v>
                </c:pt>
                <c:pt idx="477">
                  <c:v>7.6170400000000003E-3</c:v>
                </c:pt>
                <c:pt idx="478">
                  <c:v>7.5548200000000003E-3</c:v>
                </c:pt>
                <c:pt idx="479">
                  <c:v>7.5244300000000004E-3</c:v>
                </c:pt>
                <c:pt idx="480">
                  <c:v>7.5934399999999999E-3</c:v>
                </c:pt>
                <c:pt idx="481">
                  <c:v>7.4632300000000004E-3</c:v>
                </c:pt>
                <c:pt idx="482">
                  <c:v>7.44284E-3</c:v>
                </c:pt>
                <c:pt idx="483">
                  <c:v>7.3848200000000003E-3</c:v>
                </c:pt>
                <c:pt idx="484">
                  <c:v>7.4212200000000001E-3</c:v>
                </c:pt>
                <c:pt idx="485">
                  <c:v>7.40633E-3</c:v>
                </c:pt>
                <c:pt idx="486">
                  <c:v>7.3458000000000004E-3</c:v>
                </c:pt>
                <c:pt idx="487">
                  <c:v>7.3078400000000003E-3</c:v>
                </c:pt>
                <c:pt idx="488">
                  <c:v>7.2796800000000002E-3</c:v>
                </c:pt>
                <c:pt idx="489">
                  <c:v>7.2782599999999999E-3</c:v>
                </c:pt>
                <c:pt idx="490">
                  <c:v>7.2219800000000002E-3</c:v>
                </c:pt>
                <c:pt idx="491">
                  <c:v>7.1742300000000002E-3</c:v>
                </c:pt>
                <c:pt idx="492">
                  <c:v>7.1854500000000003E-3</c:v>
                </c:pt>
                <c:pt idx="493">
                  <c:v>7.1438999999999999E-3</c:v>
                </c:pt>
                <c:pt idx="494">
                  <c:v>7.1436099999999999E-3</c:v>
                </c:pt>
                <c:pt idx="495">
                  <c:v>7.11891E-3</c:v>
                </c:pt>
                <c:pt idx="496">
                  <c:v>7.0745499999999998E-3</c:v>
                </c:pt>
                <c:pt idx="497">
                  <c:v>7.0642999999999999E-3</c:v>
                </c:pt>
                <c:pt idx="498">
                  <c:v>7.1064199999999996E-3</c:v>
                </c:pt>
                <c:pt idx="499">
                  <c:v>7.0579299999999996E-3</c:v>
                </c:pt>
                <c:pt idx="500">
                  <c:v>7.0312400000000002E-3</c:v>
                </c:pt>
                <c:pt idx="501">
                  <c:v>6.9994799999999998E-3</c:v>
                </c:pt>
                <c:pt idx="502">
                  <c:v>6.9498199999999998E-3</c:v>
                </c:pt>
                <c:pt idx="503">
                  <c:v>6.9314800000000003E-3</c:v>
                </c:pt>
                <c:pt idx="504">
                  <c:v>6.9153299999999999E-3</c:v>
                </c:pt>
                <c:pt idx="505">
                  <c:v>6.9049300000000001E-3</c:v>
                </c:pt>
                <c:pt idx="506">
                  <c:v>6.8570799999999998E-3</c:v>
                </c:pt>
                <c:pt idx="507">
                  <c:v>6.8956199999999999E-3</c:v>
                </c:pt>
                <c:pt idx="508">
                  <c:v>6.78636E-3</c:v>
                </c:pt>
                <c:pt idx="509">
                  <c:v>6.8011E-3</c:v>
                </c:pt>
                <c:pt idx="510">
                  <c:v>6.7803000000000004E-3</c:v>
                </c:pt>
                <c:pt idx="511">
                  <c:v>6.7529299999999999E-3</c:v>
                </c:pt>
                <c:pt idx="512">
                  <c:v>6.7075299999999997E-3</c:v>
                </c:pt>
                <c:pt idx="513">
                  <c:v>6.6719700000000002E-3</c:v>
                </c:pt>
                <c:pt idx="514">
                  <c:v>6.6960800000000001E-3</c:v>
                </c:pt>
                <c:pt idx="515">
                  <c:v>6.6550400000000001E-3</c:v>
                </c:pt>
                <c:pt idx="516">
                  <c:v>6.6135200000000003E-3</c:v>
                </c:pt>
                <c:pt idx="517">
                  <c:v>6.5822500000000004E-3</c:v>
                </c:pt>
                <c:pt idx="518">
                  <c:v>6.5359800000000003E-3</c:v>
                </c:pt>
                <c:pt idx="519">
                  <c:v>6.5294300000000001E-3</c:v>
                </c:pt>
                <c:pt idx="520">
                  <c:v>6.4785900000000002E-3</c:v>
                </c:pt>
                <c:pt idx="521">
                  <c:v>6.4586599999999997E-3</c:v>
                </c:pt>
                <c:pt idx="522">
                  <c:v>6.4621499999999998E-3</c:v>
                </c:pt>
                <c:pt idx="523">
                  <c:v>6.4136799999999997E-3</c:v>
                </c:pt>
                <c:pt idx="524">
                  <c:v>6.4051300000000002E-3</c:v>
                </c:pt>
                <c:pt idx="525">
                  <c:v>6.3523199999999998E-3</c:v>
                </c:pt>
                <c:pt idx="526">
                  <c:v>6.2836400000000001E-3</c:v>
                </c:pt>
                <c:pt idx="527">
                  <c:v>6.2509499999999999E-3</c:v>
                </c:pt>
                <c:pt idx="528">
                  <c:v>6.2764099999999996E-3</c:v>
                </c:pt>
                <c:pt idx="529">
                  <c:v>6.2386400000000002E-3</c:v>
                </c:pt>
                <c:pt idx="530">
                  <c:v>6.2235600000000004E-3</c:v>
                </c:pt>
                <c:pt idx="531">
                  <c:v>6.1448500000000003E-3</c:v>
                </c:pt>
                <c:pt idx="532">
                  <c:v>6.1150900000000001E-3</c:v>
                </c:pt>
                <c:pt idx="533">
                  <c:v>6.09846E-3</c:v>
                </c:pt>
                <c:pt idx="534">
                  <c:v>6.0883500000000002E-3</c:v>
                </c:pt>
                <c:pt idx="535">
                  <c:v>6.0628799999999997E-3</c:v>
                </c:pt>
                <c:pt idx="536">
                  <c:v>6.21004E-3</c:v>
                </c:pt>
                <c:pt idx="537">
                  <c:v>6.3062700000000001E-3</c:v>
                </c:pt>
                <c:pt idx="538">
                  <c:v>6.3411600000000002E-3</c:v>
                </c:pt>
                <c:pt idx="539">
                  <c:v>6.1764899999999998E-3</c:v>
                </c:pt>
                <c:pt idx="540">
                  <c:v>6.0293899999999999E-3</c:v>
                </c:pt>
                <c:pt idx="541">
                  <c:v>5.8864900000000003E-3</c:v>
                </c:pt>
                <c:pt idx="542">
                  <c:v>5.7910000000000001E-3</c:v>
                </c:pt>
                <c:pt idx="543">
                  <c:v>5.7387499999999999E-3</c:v>
                </c:pt>
                <c:pt idx="544">
                  <c:v>5.7333699999999998E-3</c:v>
                </c:pt>
                <c:pt idx="545">
                  <c:v>5.7019999999999996E-3</c:v>
                </c:pt>
                <c:pt idx="546">
                  <c:v>5.6357400000000002E-3</c:v>
                </c:pt>
                <c:pt idx="547">
                  <c:v>5.5684799999999998E-3</c:v>
                </c:pt>
                <c:pt idx="548">
                  <c:v>5.4902900000000001E-3</c:v>
                </c:pt>
                <c:pt idx="549">
                  <c:v>5.4609400000000001E-3</c:v>
                </c:pt>
                <c:pt idx="550">
                  <c:v>5.4306099999999998E-3</c:v>
                </c:pt>
                <c:pt idx="551">
                  <c:v>5.3622399999999999E-3</c:v>
                </c:pt>
                <c:pt idx="552">
                  <c:v>5.2462100000000003E-3</c:v>
                </c:pt>
                <c:pt idx="553">
                  <c:v>5.2239399999999998E-3</c:v>
                </c:pt>
                <c:pt idx="554">
                  <c:v>5.1783799999999998E-3</c:v>
                </c:pt>
                <c:pt idx="555">
                  <c:v>5.0922800000000002E-3</c:v>
                </c:pt>
                <c:pt idx="556">
                  <c:v>5.0122300000000003E-3</c:v>
                </c:pt>
                <c:pt idx="557">
                  <c:v>5.1138800000000003E-3</c:v>
                </c:pt>
                <c:pt idx="558">
                  <c:v>5.00308E-3</c:v>
                </c:pt>
                <c:pt idx="559">
                  <c:v>4.8653799999999999E-3</c:v>
                </c:pt>
                <c:pt idx="560">
                  <c:v>4.6002100000000004E-3</c:v>
                </c:pt>
                <c:pt idx="561">
                  <c:v>4.2058299999999998E-3</c:v>
                </c:pt>
                <c:pt idx="562">
                  <c:v>3.5698399999999999E-3</c:v>
                </c:pt>
                <c:pt idx="563">
                  <c:v>1.9162700000000001E-3</c:v>
                </c:pt>
                <c:pt idx="564">
                  <c:v>1.19622E-3</c:v>
                </c:pt>
                <c:pt idx="565">
                  <c:v>3.7276499999999999E-3</c:v>
                </c:pt>
                <c:pt idx="566">
                  <c:v>4.1822300000000003E-3</c:v>
                </c:pt>
                <c:pt idx="567">
                  <c:v>4.0604400000000002E-3</c:v>
                </c:pt>
                <c:pt idx="568">
                  <c:v>4.0670599999999999E-3</c:v>
                </c:pt>
                <c:pt idx="569">
                  <c:v>4.05727E-3</c:v>
                </c:pt>
                <c:pt idx="570">
                  <c:v>3.99986E-3</c:v>
                </c:pt>
                <c:pt idx="571">
                  <c:v>3.9460600000000004E-3</c:v>
                </c:pt>
                <c:pt idx="572">
                  <c:v>3.9489399999999997E-3</c:v>
                </c:pt>
                <c:pt idx="573">
                  <c:v>3.8278700000000001E-3</c:v>
                </c:pt>
                <c:pt idx="574">
                  <c:v>3.78408E-3</c:v>
                </c:pt>
                <c:pt idx="575">
                  <c:v>3.7511599999999999E-3</c:v>
                </c:pt>
                <c:pt idx="576">
                  <c:v>3.65563E-3</c:v>
                </c:pt>
                <c:pt idx="577">
                  <c:v>3.5962799999999999E-3</c:v>
                </c:pt>
                <c:pt idx="578">
                  <c:v>3.5065299999999999E-3</c:v>
                </c:pt>
                <c:pt idx="579">
                  <c:v>3.3938499999999999E-3</c:v>
                </c:pt>
                <c:pt idx="580">
                  <c:v>3.3537599999999999E-3</c:v>
                </c:pt>
                <c:pt idx="581">
                  <c:v>3.3083399999999999E-3</c:v>
                </c:pt>
                <c:pt idx="582">
                  <c:v>3.2050300000000002E-3</c:v>
                </c:pt>
                <c:pt idx="583">
                  <c:v>3.0626500000000001E-3</c:v>
                </c:pt>
                <c:pt idx="584">
                  <c:v>2.9678999999999999E-3</c:v>
                </c:pt>
                <c:pt idx="585">
                  <c:v>2.90814E-3</c:v>
                </c:pt>
                <c:pt idx="586">
                  <c:v>2.85433E-3</c:v>
                </c:pt>
                <c:pt idx="587">
                  <c:v>2.7348400000000001E-3</c:v>
                </c:pt>
                <c:pt idx="588">
                  <c:v>2.60268E-3</c:v>
                </c:pt>
                <c:pt idx="589">
                  <c:v>2.4739499999999999E-3</c:v>
                </c:pt>
                <c:pt idx="590">
                  <c:v>2.2878299999999998E-3</c:v>
                </c:pt>
                <c:pt idx="591">
                  <c:v>2.5996600000000002E-3</c:v>
                </c:pt>
                <c:pt idx="592">
                  <c:v>2.2401700000000001E-3</c:v>
                </c:pt>
                <c:pt idx="593">
                  <c:v>2.0907299999999998E-3</c:v>
                </c:pt>
                <c:pt idx="594">
                  <c:v>1.8520399999999999E-3</c:v>
                </c:pt>
                <c:pt idx="595">
                  <c:v>1.66099E-3</c:v>
                </c:pt>
                <c:pt idx="596">
                  <c:v>1.6903899999999999E-3</c:v>
                </c:pt>
                <c:pt idx="597">
                  <c:v>1.5062000000000001E-3</c:v>
                </c:pt>
                <c:pt idx="598">
                  <c:v>2.3506199999999999E-3</c:v>
                </c:pt>
                <c:pt idx="599">
                  <c:v>2.2631399999999999E-3</c:v>
                </c:pt>
                <c:pt idx="600">
                  <c:v>1.5453800000000001E-3</c:v>
                </c:pt>
                <c:pt idx="601">
                  <c:v>2.1887400000000002E-3</c:v>
                </c:pt>
                <c:pt idx="602">
                  <c:v>2.7950800000000001E-3</c:v>
                </c:pt>
                <c:pt idx="603">
                  <c:v>3.7911400000000001E-3</c:v>
                </c:pt>
                <c:pt idx="604">
                  <c:v>4.5915000000000001E-3</c:v>
                </c:pt>
                <c:pt idx="605">
                  <c:v>7.3728700000000001E-3</c:v>
                </c:pt>
                <c:pt idx="606">
                  <c:v>1.4960899999999999E-2</c:v>
                </c:pt>
                <c:pt idx="607">
                  <c:v>2.4685000000000002E-3</c:v>
                </c:pt>
                <c:pt idx="608">
                  <c:v>1.3221399999999999E-2</c:v>
                </c:pt>
                <c:pt idx="609">
                  <c:v>2.32289E-2</c:v>
                </c:pt>
                <c:pt idx="610">
                  <c:v>1.9009399999999999E-2</c:v>
                </c:pt>
                <c:pt idx="611">
                  <c:v>9.0123000000000009E-3</c:v>
                </c:pt>
                <c:pt idx="612">
                  <c:v>6.4633700000000004E-3</c:v>
                </c:pt>
                <c:pt idx="613">
                  <c:v>1.4637300000000001E-2</c:v>
                </c:pt>
                <c:pt idx="614">
                  <c:v>9.0031799999999995E-3</c:v>
                </c:pt>
                <c:pt idx="615">
                  <c:v>7.3084100000000004E-3</c:v>
                </c:pt>
                <c:pt idx="616">
                  <c:v>6.1334800000000002E-3</c:v>
                </c:pt>
                <c:pt idx="617">
                  <c:v>8.6429999999999996E-3</c:v>
                </c:pt>
                <c:pt idx="618">
                  <c:v>1.03722E-2</c:v>
                </c:pt>
                <c:pt idx="619">
                  <c:v>6.8348000000000003E-3</c:v>
                </c:pt>
                <c:pt idx="620">
                  <c:v>6.45131E-3</c:v>
                </c:pt>
                <c:pt idx="621">
                  <c:v>6.9753200000000001E-3</c:v>
                </c:pt>
                <c:pt idx="622">
                  <c:v>8.4931099999999999E-3</c:v>
                </c:pt>
                <c:pt idx="623">
                  <c:v>7.4209999999999996E-3</c:v>
                </c:pt>
                <c:pt idx="624">
                  <c:v>6.3865700000000003E-3</c:v>
                </c:pt>
                <c:pt idx="625">
                  <c:v>5.1918099999999998E-3</c:v>
                </c:pt>
                <c:pt idx="626">
                  <c:v>3.5743400000000001E-3</c:v>
                </c:pt>
                <c:pt idx="627">
                  <c:v>3.7871699999999999E-3</c:v>
                </c:pt>
                <c:pt idx="628">
                  <c:v>5.3447599999999996E-3</c:v>
                </c:pt>
                <c:pt idx="629">
                  <c:v>1.0641400000000001E-2</c:v>
                </c:pt>
                <c:pt idx="630">
                  <c:v>7.7475499999999997E-3</c:v>
                </c:pt>
                <c:pt idx="631">
                  <c:v>6.3742800000000004E-3</c:v>
                </c:pt>
                <c:pt idx="632">
                  <c:v>6.2514900000000002E-3</c:v>
                </c:pt>
                <c:pt idx="633">
                  <c:v>5.3130800000000004E-3</c:v>
                </c:pt>
                <c:pt idx="634">
                  <c:v>4.6175399999999998E-3</c:v>
                </c:pt>
                <c:pt idx="635">
                  <c:v>4.13628E-3</c:v>
                </c:pt>
                <c:pt idx="636">
                  <c:v>3.5687100000000001E-3</c:v>
                </c:pt>
                <c:pt idx="637">
                  <c:v>3.2921299999999999E-3</c:v>
                </c:pt>
                <c:pt idx="638">
                  <c:v>2.8499200000000001E-3</c:v>
                </c:pt>
                <c:pt idx="639">
                  <c:v>2.39902E-3</c:v>
                </c:pt>
                <c:pt idx="640">
                  <c:v>4.3878099999999998E-3</c:v>
                </c:pt>
                <c:pt idx="641">
                  <c:v>6.1048700000000001E-3</c:v>
                </c:pt>
                <c:pt idx="642">
                  <c:v>3.7803400000000001E-3</c:v>
                </c:pt>
                <c:pt idx="643">
                  <c:v>5.7182999999999999E-3</c:v>
                </c:pt>
                <c:pt idx="644">
                  <c:v>4.1801800000000004E-3</c:v>
                </c:pt>
                <c:pt idx="645">
                  <c:v>4.0664999999999998E-3</c:v>
                </c:pt>
                <c:pt idx="646">
                  <c:v>4.3794000000000003E-3</c:v>
                </c:pt>
                <c:pt idx="647">
                  <c:v>4.9104800000000001E-3</c:v>
                </c:pt>
                <c:pt idx="648">
                  <c:v>5.4327999999999998E-3</c:v>
                </c:pt>
                <c:pt idx="649">
                  <c:v>6.3044599999999996E-3</c:v>
                </c:pt>
                <c:pt idx="650">
                  <c:v>7.2885900000000002E-3</c:v>
                </c:pt>
                <c:pt idx="651">
                  <c:v>8.3650300000000007E-3</c:v>
                </c:pt>
                <c:pt idx="652">
                  <c:v>9.5493599999999998E-3</c:v>
                </c:pt>
                <c:pt idx="653">
                  <c:v>1.0709E-2</c:v>
                </c:pt>
                <c:pt idx="654">
                  <c:v>1.2017699999999999E-2</c:v>
                </c:pt>
                <c:pt idx="655">
                  <c:v>1.3184E-2</c:v>
                </c:pt>
                <c:pt idx="656">
                  <c:v>1.4213399999999999E-2</c:v>
                </c:pt>
                <c:pt idx="657">
                  <c:v>1.3949E-2</c:v>
                </c:pt>
                <c:pt idx="658">
                  <c:v>1.4198499999999999E-2</c:v>
                </c:pt>
                <c:pt idx="659">
                  <c:v>1.44271E-2</c:v>
                </c:pt>
                <c:pt idx="660">
                  <c:v>1.42825E-2</c:v>
                </c:pt>
                <c:pt idx="661">
                  <c:v>1.3824299999999999E-2</c:v>
                </c:pt>
                <c:pt idx="662">
                  <c:v>1.3296499999999999E-2</c:v>
                </c:pt>
                <c:pt idx="663">
                  <c:v>1.2619500000000001E-2</c:v>
                </c:pt>
                <c:pt idx="664">
                  <c:v>1.19814E-2</c:v>
                </c:pt>
                <c:pt idx="665">
                  <c:v>1.13492E-2</c:v>
                </c:pt>
                <c:pt idx="666">
                  <c:v>1.07189E-2</c:v>
                </c:pt>
                <c:pt idx="667">
                  <c:v>1.02197E-2</c:v>
                </c:pt>
                <c:pt idx="668">
                  <c:v>1.01972E-2</c:v>
                </c:pt>
                <c:pt idx="669">
                  <c:v>9.6137400000000008E-3</c:v>
                </c:pt>
                <c:pt idx="670">
                  <c:v>9.2295399999999996E-3</c:v>
                </c:pt>
                <c:pt idx="671">
                  <c:v>8.9473199999999999E-3</c:v>
                </c:pt>
                <c:pt idx="672">
                  <c:v>8.7374900000000005E-3</c:v>
                </c:pt>
                <c:pt idx="673">
                  <c:v>8.5716999999999998E-3</c:v>
                </c:pt>
                <c:pt idx="674">
                  <c:v>8.3073699999999997E-3</c:v>
                </c:pt>
                <c:pt idx="675">
                  <c:v>8.0606099999999993E-3</c:v>
                </c:pt>
                <c:pt idx="676">
                  <c:v>7.8415800000000008E-3</c:v>
                </c:pt>
                <c:pt idx="677">
                  <c:v>7.5149199999999996E-3</c:v>
                </c:pt>
                <c:pt idx="678">
                  <c:v>7.2677799999999997E-3</c:v>
                </c:pt>
                <c:pt idx="679">
                  <c:v>7.0603699999999998E-3</c:v>
                </c:pt>
                <c:pt idx="680">
                  <c:v>6.8184200000000004E-3</c:v>
                </c:pt>
                <c:pt idx="681">
                  <c:v>6.7319900000000002E-3</c:v>
                </c:pt>
                <c:pt idx="682">
                  <c:v>6.6020300000000001E-3</c:v>
                </c:pt>
                <c:pt idx="683">
                  <c:v>6.5005000000000002E-3</c:v>
                </c:pt>
                <c:pt idx="684">
                  <c:v>6.5354200000000001E-3</c:v>
                </c:pt>
                <c:pt idx="685">
                  <c:v>6.4244599999999999E-3</c:v>
                </c:pt>
                <c:pt idx="686">
                  <c:v>6.3805399999999996E-3</c:v>
                </c:pt>
                <c:pt idx="687">
                  <c:v>6.2974399999999996E-3</c:v>
                </c:pt>
                <c:pt idx="688">
                  <c:v>6.2418999999999999E-3</c:v>
                </c:pt>
                <c:pt idx="689">
                  <c:v>6.1734399999999997E-3</c:v>
                </c:pt>
                <c:pt idx="690">
                  <c:v>6.2051900000000002E-3</c:v>
                </c:pt>
                <c:pt idx="691">
                  <c:v>6.0533999999999996E-3</c:v>
                </c:pt>
                <c:pt idx="692">
                  <c:v>6.0906199999999997E-3</c:v>
                </c:pt>
                <c:pt idx="693">
                  <c:v>6.0663000000000002E-3</c:v>
                </c:pt>
                <c:pt idx="694">
                  <c:v>5.9596800000000002E-3</c:v>
                </c:pt>
                <c:pt idx="695">
                  <c:v>5.8236700000000004E-3</c:v>
                </c:pt>
                <c:pt idx="696">
                  <c:v>5.92495E-3</c:v>
                </c:pt>
                <c:pt idx="697">
                  <c:v>5.8744799999999996E-3</c:v>
                </c:pt>
                <c:pt idx="698">
                  <c:v>5.5705900000000003E-3</c:v>
                </c:pt>
                <c:pt idx="699">
                  <c:v>5.5561300000000003E-3</c:v>
                </c:pt>
                <c:pt idx="700">
                  <c:v>5.6417999999999998E-3</c:v>
                </c:pt>
                <c:pt idx="701">
                  <c:v>4.99271E-3</c:v>
                </c:pt>
                <c:pt idx="702">
                  <c:v>4.9132200000000003E-3</c:v>
                </c:pt>
                <c:pt idx="703">
                  <c:v>4.33812E-3</c:v>
                </c:pt>
                <c:pt idx="704">
                  <c:v>3.1685799999999998E-3</c:v>
                </c:pt>
                <c:pt idx="705">
                  <c:v>2.7966599999999999E-3</c:v>
                </c:pt>
                <c:pt idx="706">
                  <c:v>2.3295500000000001E-3</c:v>
                </c:pt>
                <c:pt idx="707">
                  <c:v>2.6057300000000001E-3</c:v>
                </c:pt>
                <c:pt idx="708">
                  <c:v>2.4496800000000001E-3</c:v>
                </c:pt>
                <c:pt idx="709">
                  <c:v>3.6329700000000001E-3</c:v>
                </c:pt>
                <c:pt idx="710">
                  <c:v>3.35594E-3</c:v>
                </c:pt>
                <c:pt idx="711">
                  <c:v>4.0188200000000002E-3</c:v>
                </c:pt>
                <c:pt idx="712">
                  <c:v>3.6481700000000001E-3</c:v>
                </c:pt>
                <c:pt idx="713">
                  <c:v>3.24311E-3</c:v>
                </c:pt>
                <c:pt idx="714">
                  <c:v>5.5911600000000004E-3</c:v>
                </c:pt>
                <c:pt idx="715">
                  <c:v>5.4745000000000002E-3</c:v>
                </c:pt>
                <c:pt idx="716">
                  <c:v>5.3023000000000002E-3</c:v>
                </c:pt>
                <c:pt idx="717">
                  <c:v>5.0353100000000003E-3</c:v>
                </c:pt>
                <c:pt idx="718">
                  <c:v>4.7979900000000002E-3</c:v>
                </c:pt>
                <c:pt idx="719">
                  <c:v>4.7812699999999998E-3</c:v>
                </c:pt>
                <c:pt idx="720">
                  <c:v>4.7145299999999998E-3</c:v>
                </c:pt>
                <c:pt idx="721">
                  <c:v>4.6121499999999998E-3</c:v>
                </c:pt>
                <c:pt idx="722">
                  <c:v>4.4354199999999998E-3</c:v>
                </c:pt>
                <c:pt idx="723">
                  <c:v>4.1525499999999996E-3</c:v>
                </c:pt>
                <c:pt idx="724">
                  <c:v>4.2615700000000001E-3</c:v>
                </c:pt>
                <c:pt idx="725">
                  <c:v>4.2139300000000003E-3</c:v>
                </c:pt>
                <c:pt idx="726">
                  <c:v>4.0676899999999997E-3</c:v>
                </c:pt>
                <c:pt idx="727">
                  <c:v>3.8693199999999999E-3</c:v>
                </c:pt>
                <c:pt idx="728">
                  <c:v>4.1962099999999997E-3</c:v>
                </c:pt>
                <c:pt idx="729">
                  <c:v>3.9901700000000003E-3</c:v>
                </c:pt>
                <c:pt idx="730">
                  <c:v>3.9143600000000004E-3</c:v>
                </c:pt>
                <c:pt idx="731">
                  <c:v>3.6904099999999999E-3</c:v>
                </c:pt>
                <c:pt idx="732">
                  <c:v>3.7205300000000001E-3</c:v>
                </c:pt>
                <c:pt idx="733">
                  <c:v>3.7027100000000001E-3</c:v>
                </c:pt>
                <c:pt idx="734">
                  <c:v>4.0785800000000001E-3</c:v>
                </c:pt>
                <c:pt idx="735">
                  <c:v>4.7770699999999996E-3</c:v>
                </c:pt>
                <c:pt idx="736">
                  <c:v>5.0348900000000002E-3</c:v>
                </c:pt>
                <c:pt idx="737">
                  <c:v>4.6590499999999996E-3</c:v>
                </c:pt>
                <c:pt idx="738">
                  <c:v>4.5143400000000004E-3</c:v>
                </c:pt>
                <c:pt idx="739">
                  <c:v>4.4676300000000002E-3</c:v>
                </c:pt>
                <c:pt idx="740">
                  <c:v>4.4126E-3</c:v>
                </c:pt>
                <c:pt idx="741">
                  <c:v>4.2902699999999997E-3</c:v>
                </c:pt>
                <c:pt idx="742">
                  <c:v>4.3556599999999999E-3</c:v>
                </c:pt>
                <c:pt idx="743">
                  <c:v>4.2066300000000003E-3</c:v>
                </c:pt>
                <c:pt idx="744">
                  <c:v>4.1564799999999997E-3</c:v>
                </c:pt>
                <c:pt idx="745">
                  <c:v>4.1433700000000004E-3</c:v>
                </c:pt>
                <c:pt idx="746">
                  <c:v>4.1148399999999998E-3</c:v>
                </c:pt>
                <c:pt idx="747">
                  <c:v>4.13978E-3</c:v>
                </c:pt>
                <c:pt idx="748">
                  <c:v>4.1666300000000002E-3</c:v>
                </c:pt>
                <c:pt idx="749">
                  <c:v>4.3421400000000004E-3</c:v>
                </c:pt>
                <c:pt idx="750">
                  <c:v>3.0599799999999999E-3</c:v>
                </c:pt>
                <c:pt idx="751">
                  <c:v>3.4863199999999998E-3</c:v>
                </c:pt>
                <c:pt idx="752">
                  <c:v>4.2106000000000001E-3</c:v>
                </c:pt>
                <c:pt idx="753">
                  <c:v>3.9208400000000001E-3</c:v>
                </c:pt>
                <c:pt idx="754">
                  <c:v>3.9905100000000001E-3</c:v>
                </c:pt>
                <c:pt idx="755">
                  <c:v>3.9548500000000002E-3</c:v>
                </c:pt>
                <c:pt idx="756">
                  <c:v>3.9584099999999999E-3</c:v>
                </c:pt>
                <c:pt idx="757">
                  <c:v>3.9979899999999999E-3</c:v>
                </c:pt>
                <c:pt idx="758">
                  <c:v>4.1350700000000002E-3</c:v>
                </c:pt>
                <c:pt idx="759">
                  <c:v>4.0990000000000002E-3</c:v>
                </c:pt>
                <c:pt idx="760">
                  <c:v>4.0263E-3</c:v>
                </c:pt>
                <c:pt idx="761">
                  <c:v>4.1382399999999996E-3</c:v>
                </c:pt>
                <c:pt idx="762">
                  <c:v>4.0380299999999997E-3</c:v>
                </c:pt>
                <c:pt idx="763">
                  <c:v>3.99548E-3</c:v>
                </c:pt>
                <c:pt idx="764">
                  <c:v>4.1794700000000002E-3</c:v>
                </c:pt>
                <c:pt idx="765">
                  <c:v>4.0830900000000002E-3</c:v>
                </c:pt>
                <c:pt idx="766">
                  <c:v>4.2396500000000002E-3</c:v>
                </c:pt>
                <c:pt idx="767">
                  <c:v>4.2058900000000003E-3</c:v>
                </c:pt>
                <c:pt idx="768">
                  <c:v>4.2583400000000002E-3</c:v>
                </c:pt>
                <c:pt idx="769">
                  <c:v>4.2354000000000003E-3</c:v>
                </c:pt>
                <c:pt idx="770">
                  <c:v>4.3182899999999998E-3</c:v>
                </c:pt>
                <c:pt idx="771">
                  <c:v>4.2676800000000003E-3</c:v>
                </c:pt>
                <c:pt idx="772">
                  <c:v>4.3933399999999999E-3</c:v>
                </c:pt>
                <c:pt idx="773">
                  <c:v>4.25969E-3</c:v>
                </c:pt>
                <c:pt idx="774">
                  <c:v>4.4161799999999996E-3</c:v>
                </c:pt>
                <c:pt idx="775">
                  <c:v>4.3404999999999997E-3</c:v>
                </c:pt>
                <c:pt idx="776">
                  <c:v>4.67768E-3</c:v>
                </c:pt>
                <c:pt idx="777">
                  <c:v>4.6643300000000004E-3</c:v>
                </c:pt>
                <c:pt idx="778">
                  <c:v>4.8863300000000004E-3</c:v>
                </c:pt>
                <c:pt idx="779">
                  <c:v>4.8720200000000003E-3</c:v>
                </c:pt>
                <c:pt idx="780">
                  <c:v>4.9409900000000001E-3</c:v>
                </c:pt>
                <c:pt idx="781">
                  <c:v>5.3201100000000003E-3</c:v>
                </c:pt>
                <c:pt idx="782">
                  <c:v>5.4750600000000003E-3</c:v>
                </c:pt>
                <c:pt idx="783">
                  <c:v>4.6455999999999997E-3</c:v>
                </c:pt>
                <c:pt idx="784">
                  <c:v>5.5050000000000003E-3</c:v>
                </c:pt>
                <c:pt idx="785">
                  <c:v>5.84535E-3</c:v>
                </c:pt>
                <c:pt idx="786">
                  <c:v>6.1936099999999996E-3</c:v>
                </c:pt>
                <c:pt idx="787">
                  <c:v>7.1714400000000003E-3</c:v>
                </c:pt>
                <c:pt idx="788">
                  <c:v>7.3120599999999996E-3</c:v>
                </c:pt>
                <c:pt idx="789">
                  <c:v>7.4143500000000001E-3</c:v>
                </c:pt>
                <c:pt idx="790">
                  <c:v>7.9677499999999991E-3</c:v>
                </c:pt>
                <c:pt idx="791">
                  <c:v>8.7592399999999997E-3</c:v>
                </c:pt>
                <c:pt idx="792">
                  <c:v>9.0696500000000003E-3</c:v>
                </c:pt>
                <c:pt idx="793">
                  <c:v>8.64878E-3</c:v>
                </c:pt>
                <c:pt idx="794">
                  <c:v>9.81397E-3</c:v>
                </c:pt>
                <c:pt idx="795">
                  <c:v>1.06762E-2</c:v>
                </c:pt>
                <c:pt idx="796">
                  <c:v>1.00935E-2</c:v>
                </c:pt>
                <c:pt idx="797">
                  <c:v>8.2014299999999991E-3</c:v>
                </c:pt>
                <c:pt idx="798">
                  <c:v>7.8821900000000007E-3</c:v>
                </c:pt>
                <c:pt idx="799">
                  <c:v>6.81484E-3</c:v>
                </c:pt>
                <c:pt idx="800">
                  <c:v>6.6393800000000003E-3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56096"/>
        <c:axId val="95588352"/>
      </c:scatterChart>
      <c:valAx>
        <c:axId val="95156096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in"/>
        <c:tickLblPos val="nextTo"/>
        <c:crossAx val="95588352"/>
        <c:crossesAt val="1.0000000000000003E-5"/>
        <c:crossBetween val="midCat"/>
        <c:majorUnit val="25"/>
      </c:valAx>
      <c:valAx>
        <c:axId val="95588352"/>
        <c:scaling>
          <c:logBase val="10"/>
          <c:orientation val="minMax"/>
          <c:max val="1"/>
          <c:min val="1.0000000000000003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Amplitude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951560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</a:t>
            </a:r>
            <a:r>
              <a:rPr lang="en-US" baseline="0"/>
              <a:t> 3b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X Data</c:v>
          </c:tx>
          <c:marker>
            <c:symbol val="none"/>
          </c:marker>
          <c:xVal>
            <c:numRef>
              <c:f>'Test 3b'!$B$53:$B$853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3b'!$C$53:$C$853</c:f>
              <c:numCache>
                <c:formatCode>0.00E+00</c:formatCode>
                <c:ptCount val="801"/>
                <c:pt idx="0">
                  <c:v>0.10215</c:v>
                </c:pt>
                <c:pt idx="1">
                  <c:v>1.18528E-2</c:v>
                </c:pt>
                <c:pt idx="2">
                  <c:v>2.46299E-3</c:v>
                </c:pt>
                <c:pt idx="3">
                  <c:v>1.32273E-3</c:v>
                </c:pt>
                <c:pt idx="4">
                  <c:v>8.1280999999999996E-4</c:v>
                </c:pt>
                <c:pt idx="5">
                  <c:v>1.0821299999999999E-3</c:v>
                </c:pt>
                <c:pt idx="6">
                  <c:v>7.2375100000000002E-4</c:v>
                </c:pt>
                <c:pt idx="7">
                  <c:v>5.4818E-4</c:v>
                </c:pt>
                <c:pt idx="8">
                  <c:v>4.9457400000000001E-4</c:v>
                </c:pt>
                <c:pt idx="9">
                  <c:v>6.6043199999999997E-4</c:v>
                </c:pt>
                <c:pt idx="10">
                  <c:v>3.8653800000000002E-4</c:v>
                </c:pt>
                <c:pt idx="11">
                  <c:v>3.5510400000000002E-4</c:v>
                </c:pt>
                <c:pt idx="12">
                  <c:v>4.3577200000000001E-4</c:v>
                </c:pt>
                <c:pt idx="13">
                  <c:v>3.8194699999999999E-4</c:v>
                </c:pt>
                <c:pt idx="14">
                  <c:v>3.9818399999999999E-4</c:v>
                </c:pt>
                <c:pt idx="15">
                  <c:v>3.4327899999999999E-4</c:v>
                </c:pt>
                <c:pt idx="16">
                  <c:v>3.6129899999999998E-4</c:v>
                </c:pt>
                <c:pt idx="17">
                  <c:v>3.48516E-4</c:v>
                </c:pt>
                <c:pt idx="18">
                  <c:v>2.1160499999999999E-4</c:v>
                </c:pt>
                <c:pt idx="19">
                  <c:v>2.86385E-4</c:v>
                </c:pt>
                <c:pt idx="20">
                  <c:v>4.84251E-4</c:v>
                </c:pt>
                <c:pt idx="21">
                  <c:v>1.14141E-3</c:v>
                </c:pt>
                <c:pt idx="22">
                  <c:v>9.4953300000000004E-5</c:v>
                </c:pt>
                <c:pt idx="23">
                  <c:v>5.60002E-5</c:v>
                </c:pt>
                <c:pt idx="24">
                  <c:v>1.14177E-4</c:v>
                </c:pt>
                <c:pt idx="25">
                  <c:v>7.7399499999999998E-4</c:v>
                </c:pt>
                <c:pt idx="26">
                  <c:v>3.0375399999999999E-4</c:v>
                </c:pt>
                <c:pt idx="27">
                  <c:v>3.1929400000000002E-4</c:v>
                </c:pt>
                <c:pt idx="28">
                  <c:v>3.0484499999999999E-4</c:v>
                </c:pt>
                <c:pt idx="29">
                  <c:v>4.2932400000000003E-4</c:v>
                </c:pt>
                <c:pt idx="30">
                  <c:v>6.2253999999999999E-4</c:v>
                </c:pt>
                <c:pt idx="31">
                  <c:v>3.04584E-4</c:v>
                </c:pt>
                <c:pt idx="32">
                  <c:v>2.41031E-4</c:v>
                </c:pt>
                <c:pt idx="33">
                  <c:v>2.8370000000000001E-4</c:v>
                </c:pt>
                <c:pt idx="34">
                  <c:v>2.5213200000000002E-4</c:v>
                </c:pt>
                <c:pt idx="35">
                  <c:v>2.24007E-4</c:v>
                </c:pt>
                <c:pt idx="36">
                  <c:v>1.5420000000000001E-4</c:v>
                </c:pt>
                <c:pt idx="37">
                  <c:v>2.27433E-4</c:v>
                </c:pt>
                <c:pt idx="38">
                  <c:v>2.9391699999999998E-4</c:v>
                </c:pt>
                <c:pt idx="39">
                  <c:v>2.5035299999999998E-4</c:v>
                </c:pt>
                <c:pt idx="40">
                  <c:v>3.2832899999999998E-4</c:v>
                </c:pt>
                <c:pt idx="41">
                  <c:v>3.2558100000000003E-4</c:v>
                </c:pt>
                <c:pt idx="42">
                  <c:v>5.4023400000000001E-4</c:v>
                </c:pt>
                <c:pt idx="43">
                  <c:v>7.0973300000000004E-4</c:v>
                </c:pt>
                <c:pt idx="44">
                  <c:v>1.8814299999999999E-3</c:v>
                </c:pt>
                <c:pt idx="45">
                  <c:v>2.2866299999999999E-4</c:v>
                </c:pt>
                <c:pt idx="46">
                  <c:v>2.6353700000000001E-5</c:v>
                </c:pt>
                <c:pt idx="47">
                  <c:v>1.6402499999999999E-4</c:v>
                </c:pt>
                <c:pt idx="48">
                  <c:v>1.2729700000000001E-4</c:v>
                </c:pt>
                <c:pt idx="49">
                  <c:v>1.7495799999999999E-4</c:v>
                </c:pt>
                <c:pt idx="50">
                  <c:v>2.7379900000000003E-4</c:v>
                </c:pt>
                <c:pt idx="51">
                  <c:v>2.72482E-4</c:v>
                </c:pt>
                <c:pt idx="52">
                  <c:v>2.7723800000000002E-4</c:v>
                </c:pt>
                <c:pt idx="53">
                  <c:v>2.7500700000000002E-4</c:v>
                </c:pt>
                <c:pt idx="54">
                  <c:v>2.7231800000000002E-4</c:v>
                </c:pt>
                <c:pt idx="55">
                  <c:v>3.6210099999999998E-4</c:v>
                </c:pt>
                <c:pt idx="56">
                  <c:v>4.016E-4</c:v>
                </c:pt>
                <c:pt idx="57">
                  <c:v>3.9968399999999998E-4</c:v>
                </c:pt>
                <c:pt idx="58">
                  <c:v>4.9341299999999995E-4</c:v>
                </c:pt>
                <c:pt idx="59">
                  <c:v>6.3436600000000003E-4</c:v>
                </c:pt>
                <c:pt idx="60">
                  <c:v>6.6281800000000002E-4</c:v>
                </c:pt>
                <c:pt idx="61">
                  <c:v>1.41421E-4</c:v>
                </c:pt>
                <c:pt idx="62">
                  <c:v>1.8747100000000001E-4</c:v>
                </c:pt>
                <c:pt idx="63">
                  <c:v>3.1339900000000001E-4</c:v>
                </c:pt>
                <c:pt idx="64">
                  <c:v>2.6940599999999997E-4</c:v>
                </c:pt>
                <c:pt idx="65">
                  <c:v>3.1644600000000001E-4</c:v>
                </c:pt>
                <c:pt idx="66">
                  <c:v>2.9896600000000001E-4</c:v>
                </c:pt>
                <c:pt idx="67">
                  <c:v>3.5272299999999999E-4</c:v>
                </c:pt>
                <c:pt idx="68">
                  <c:v>3.0010399999999998E-4</c:v>
                </c:pt>
                <c:pt idx="69">
                  <c:v>3.23262E-4</c:v>
                </c:pt>
                <c:pt idx="70">
                  <c:v>3.3713999999999999E-4</c:v>
                </c:pt>
                <c:pt idx="71">
                  <c:v>4.0487699999999999E-4</c:v>
                </c:pt>
                <c:pt idx="72">
                  <c:v>3.7169500000000001E-4</c:v>
                </c:pt>
                <c:pt idx="73">
                  <c:v>3.01737E-4</c:v>
                </c:pt>
                <c:pt idx="74">
                  <c:v>3.8266599999999998E-4</c:v>
                </c:pt>
                <c:pt idx="75">
                  <c:v>3.1394000000000002E-4</c:v>
                </c:pt>
                <c:pt idx="76">
                  <c:v>3.0249600000000003E-4</c:v>
                </c:pt>
                <c:pt idx="77">
                  <c:v>3.6814399999999999E-4</c:v>
                </c:pt>
                <c:pt idx="78">
                  <c:v>2.9492199999999998E-4</c:v>
                </c:pt>
                <c:pt idx="79">
                  <c:v>3.4886699999999999E-4</c:v>
                </c:pt>
                <c:pt idx="80">
                  <c:v>2.7953899999999998E-4</c:v>
                </c:pt>
                <c:pt idx="81">
                  <c:v>2.2114899999999999E-4</c:v>
                </c:pt>
                <c:pt idx="82">
                  <c:v>1.739E-4</c:v>
                </c:pt>
                <c:pt idx="83">
                  <c:v>8.0491699999999994E-5</c:v>
                </c:pt>
                <c:pt idx="84">
                  <c:v>2.67886E-4</c:v>
                </c:pt>
                <c:pt idx="85">
                  <c:v>5.5802599999999999E-4</c:v>
                </c:pt>
                <c:pt idx="86">
                  <c:v>1.7099800000000001E-3</c:v>
                </c:pt>
                <c:pt idx="87">
                  <c:v>2.4264099999999999E-3</c:v>
                </c:pt>
                <c:pt idx="88">
                  <c:v>1.57676E-3</c:v>
                </c:pt>
                <c:pt idx="89">
                  <c:v>1.3174599999999999E-3</c:v>
                </c:pt>
                <c:pt idx="90">
                  <c:v>1.2287999999999999E-3</c:v>
                </c:pt>
                <c:pt idx="91">
                  <c:v>1.07416E-3</c:v>
                </c:pt>
                <c:pt idx="92">
                  <c:v>9.33426E-4</c:v>
                </c:pt>
                <c:pt idx="93">
                  <c:v>8.9264499999999996E-4</c:v>
                </c:pt>
                <c:pt idx="94">
                  <c:v>8.81072E-4</c:v>
                </c:pt>
                <c:pt idx="95">
                  <c:v>9.2854700000000005E-4</c:v>
                </c:pt>
                <c:pt idx="96">
                  <c:v>8.6699699999999999E-4</c:v>
                </c:pt>
                <c:pt idx="97">
                  <c:v>9.0006799999999996E-4</c:v>
                </c:pt>
                <c:pt idx="98">
                  <c:v>8.8495499999999999E-4</c:v>
                </c:pt>
                <c:pt idx="99">
                  <c:v>8.7098500000000001E-4</c:v>
                </c:pt>
                <c:pt idx="100">
                  <c:v>7.3150500000000002E-4</c:v>
                </c:pt>
                <c:pt idx="101">
                  <c:v>5.3469699999999999E-4</c:v>
                </c:pt>
                <c:pt idx="102">
                  <c:v>6.1100100000000001E-4</c:v>
                </c:pt>
                <c:pt idx="103">
                  <c:v>6.6697100000000004E-4</c:v>
                </c:pt>
                <c:pt idx="104">
                  <c:v>1.0773899999999999E-3</c:v>
                </c:pt>
                <c:pt idx="105">
                  <c:v>1.2538600000000001E-3</c:v>
                </c:pt>
                <c:pt idx="106">
                  <c:v>1.10574E-3</c:v>
                </c:pt>
                <c:pt idx="107">
                  <c:v>1.08899E-3</c:v>
                </c:pt>
                <c:pt idx="108">
                  <c:v>1.0585499999999999E-3</c:v>
                </c:pt>
                <c:pt idx="109">
                  <c:v>1.0829399999999999E-3</c:v>
                </c:pt>
                <c:pt idx="110">
                  <c:v>1.0617000000000001E-3</c:v>
                </c:pt>
                <c:pt idx="111">
                  <c:v>9.3095799999999996E-4</c:v>
                </c:pt>
                <c:pt idx="112">
                  <c:v>9.2211699999999997E-4</c:v>
                </c:pt>
                <c:pt idx="113">
                  <c:v>1.15861E-3</c:v>
                </c:pt>
                <c:pt idx="114">
                  <c:v>1.2185200000000001E-3</c:v>
                </c:pt>
                <c:pt idx="115">
                  <c:v>1.1850999999999999E-3</c:v>
                </c:pt>
                <c:pt idx="116">
                  <c:v>1.1873700000000001E-3</c:v>
                </c:pt>
                <c:pt idx="117">
                  <c:v>1.21401E-3</c:v>
                </c:pt>
                <c:pt idx="118">
                  <c:v>1.22181E-3</c:v>
                </c:pt>
                <c:pt idx="119">
                  <c:v>1.26929E-3</c:v>
                </c:pt>
                <c:pt idx="120">
                  <c:v>1.2389499999999999E-3</c:v>
                </c:pt>
                <c:pt idx="121">
                  <c:v>1.35049E-3</c:v>
                </c:pt>
                <c:pt idx="122">
                  <c:v>1.4416800000000001E-3</c:v>
                </c:pt>
                <c:pt idx="123">
                  <c:v>1.55025E-3</c:v>
                </c:pt>
                <c:pt idx="124">
                  <c:v>1.5413600000000001E-3</c:v>
                </c:pt>
                <c:pt idx="125">
                  <c:v>1.24343E-3</c:v>
                </c:pt>
                <c:pt idx="126">
                  <c:v>1.2848600000000001E-3</c:v>
                </c:pt>
                <c:pt idx="127">
                  <c:v>1.3678799999999999E-3</c:v>
                </c:pt>
                <c:pt idx="128">
                  <c:v>1.31113E-3</c:v>
                </c:pt>
                <c:pt idx="129">
                  <c:v>1.34238E-3</c:v>
                </c:pt>
                <c:pt idx="130">
                  <c:v>1.3571900000000001E-3</c:v>
                </c:pt>
                <c:pt idx="131">
                  <c:v>1.4350599999999999E-3</c:v>
                </c:pt>
                <c:pt idx="132">
                  <c:v>1.5228900000000001E-3</c:v>
                </c:pt>
                <c:pt idx="133">
                  <c:v>1.55825E-3</c:v>
                </c:pt>
                <c:pt idx="134">
                  <c:v>1.5966800000000001E-3</c:v>
                </c:pt>
                <c:pt idx="135">
                  <c:v>1.6288699999999999E-3</c:v>
                </c:pt>
                <c:pt idx="136">
                  <c:v>1.7244199999999999E-3</c:v>
                </c:pt>
                <c:pt idx="137">
                  <c:v>1.68209E-3</c:v>
                </c:pt>
                <c:pt idx="138">
                  <c:v>1.68118E-3</c:v>
                </c:pt>
                <c:pt idx="139">
                  <c:v>1.8193199999999999E-3</c:v>
                </c:pt>
                <c:pt idx="140">
                  <c:v>1.80904E-3</c:v>
                </c:pt>
                <c:pt idx="141">
                  <c:v>1.8004900000000001E-3</c:v>
                </c:pt>
                <c:pt idx="142">
                  <c:v>1.82121E-3</c:v>
                </c:pt>
                <c:pt idx="143">
                  <c:v>1.9083800000000001E-3</c:v>
                </c:pt>
                <c:pt idx="144">
                  <c:v>1.78378E-3</c:v>
                </c:pt>
                <c:pt idx="145">
                  <c:v>1.6887E-3</c:v>
                </c:pt>
                <c:pt idx="146">
                  <c:v>1.8604299999999999E-3</c:v>
                </c:pt>
                <c:pt idx="147">
                  <c:v>2.40282E-3</c:v>
                </c:pt>
                <c:pt idx="148">
                  <c:v>2.2728000000000002E-3</c:v>
                </c:pt>
                <c:pt idx="149">
                  <c:v>2.3136099999999998E-3</c:v>
                </c:pt>
                <c:pt idx="150">
                  <c:v>2.18433E-3</c:v>
                </c:pt>
                <c:pt idx="151">
                  <c:v>2.6559000000000001E-3</c:v>
                </c:pt>
                <c:pt idx="152">
                  <c:v>4.2477000000000001E-3</c:v>
                </c:pt>
                <c:pt idx="153">
                  <c:v>4.8618799999999998E-3</c:v>
                </c:pt>
                <c:pt idx="154">
                  <c:v>4.2519799999999998E-3</c:v>
                </c:pt>
                <c:pt idx="155">
                  <c:v>4.5005899999999996E-3</c:v>
                </c:pt>
                <c:pt idx="156">
                  <c:v>5.7816200000000003E-3</c:v>
                </c:pt>
                <c:pt idx="157">
                  <c:v>8.8639400000000007E-3</c:v>
                </c:pt>
                <c:pt idx="158">
                  <c:v>2.1571400000000001E-3</c:v>
                </c:pt>
                <c:pt idx="159">
                  <c:v>3.1061700000000001E-3</c:v>
                </c:pt>
                <c:pt idx="160">
                  <c:v>3.8895000000000002E-3</c:v>
                </c:pt>
                <c:pt idx="161">
                  <c:v>5.7255800000000001E-3</c:v>
                </c:pt>
                <c:pt idx="162">
                  <c:v>3.0423400000000001E-3</c:v>
                </c:pt>
                <c:pt idx="163">
                  <c:v>4.49629E-3</c:v>
                </c:pt>
                <c:pt idx="164">
                  <c:v>5.36179E-3</c:v>
                </c:pt>
                <c:pt idx="165">
                  <c:v>7.6307800000000002E-3</c:v>
                </c:pt>
                <c:pt idx="166">
                  <c:v>9.5250700000000001E-3</c:v>
                </c:pt>
                <c:pt idx="167">
                  <c:v>9.2023599999999997E-3</c:v>
                </c:pt>
                <c:pt idx="168">
                  <c:v>5.1759800000000002E-3</c:v>
                </c:pt>
                <c:pt idx="169">
                  <c:v>8.6696800000000008E-3</c:v>
                </c:pt>
                <c:pt idx="170">
                  <c:v>6.2320800000000001E-3</c:v>
                </c:pt>
                <c:pt idx="171">
                  <c:v>5.4047399999999999E-3</c:v>
                </c:pt>
                <c:pt idx="172">
                  <c:v>4.4406599999999999E-3</c:v>
                </c:pt>
                <c:pt idx="173">
                  <c:v>7.1586599999999998E-3</c:v>
                </c:pt>
                <c:pt idx="174">
                  <c:v>7.9815400000000005E-3</c:v>
                </c:pt>
                <c:pt idx="175">
                  <c:v>7.2858599999999999E-3</c:v>
                </c:pt>
                <c:pt idx="176">
                  <c:v>6.68865E-3</c:v>
                </c:pt>
                <c:pt idx="177">
                  <c:v>5.4991700000000003E-3</c:v>
                </c:pt>
                <c:pt idx="178">
                  <c:v>4.9638699999999996E-3</c:v>
                </c:pt>
                <c:pt idx="179">
                  <c:v>4.1450999999999997E-3</c:v>
                </c:pt>
                <c:pt idx="180">
                  <c:v>2.8267700000000002E-3</c:v>
                </c:pt>
                <c:pt idx="181">
                  <c:v>1.49888E-3</c:v>
                </c:pt>
                <c:pt idx="182">
                  <c:v>3.0968599999999999E-3</c:v>
                </c:pt>
                <c:pt idx="183">
                  <c:v>4.4405099999999999E-3</c:v>
                </c:pt>
                <c:pt idx="184">
                  <c:v>5.8398399999999998E-3</c:v>
                </c:pt>
                <c:pt idx="185">
                  <c:v>7.5045800000000003E-3</c:v>
                </c:pt>
                <c:pt idx="186">
                  <c:v>8.1080900000000001E-3</c:v>
                </c:pt>
                <c:pt idx="187">
                  <c:v>7.7382600000000003E-3</c:v>
                </c:pt>
                <c:pt idx="188">
                  <c:v>7.4894100000000002E-3</c:v>
                </c:pt>
                <c:pt idx="189">
                  <c:v>7.2342099999999996E-3</c:v>
                </c:pt>
                <c:pt idx="190">
                  <c:v>6.0318400000000001E-3</c:v>
                </c:pt>
                <c:pt idx="191">
                  <c:v>8.1032099999999996E-3</c:v>
                </c:pt>
                <c:pt idx="192">
                  <c:v>1.0448000000000001E-2</c:v>
                </c:pt>
                <c:pt idx="193">
                  <c:v>1.28176E-2</c:v>
                </c:pt>
                <c:pt idx="194">
                  <c:v>1.46941E-2</c:v>
                </c:pt>
                <c:pt idx="195">
                  <c:v>1.6503299999999999E-2</c:v>
                </c:pt>
                <c:pt idx="196">
                  <c:v>1.8547000000000001E-2</c:v>
                </c:pt>
                <c:pt idx="197">
                  <c:v>2.02186E-2</c:v>
                </c:pt>
                <c:pt idx="198">
                  <c:v>2.1829600000000001E-2</c:v>
                </c:pt>
                <c:pt idx="199">
                  <c:v>2.3363399999999999E-2</c:v>
                </c:pt>
                <c:pt idx="200">
                  <c:v>2.4453200000000001E-2</c:v>
                </c:pt>
                <c:pt idx="201">
                  <c:v>2.5715100000000001E-2</c:v>
                </c:pt>
                <c:pt idx="202">
                  <c:v>2.6701900000000001E-2</c:v>
                </c:pt>
                <c:pt idx="203">
                  <c:v>2.7724200000000001E-2</c:v>
                </c:pt>
                <c:pt idx="204">
                  <c:v>2.82356E-2</c:v>
                </c:pt>
                <c:pt idx="205">
                  <c:v>2.8659E-2</c:v>
                </c:pt>
                <c:pt idx="206">
                  <c:v>2.9270000000000001E-2</c:v>
                </c:pt>
                <c:pt idx="207">
                  <c:v>2.9672400000000002E-2</c:v>
                </c:pt>
                <c:pt idx="208">
                  <c:v>3.01833E-2</c:v>
                </c:pt>
                <c:pt idx="209">
                  <c:v>3.0200399999999999E-2</c:v>
                </c:pt>
                <c:pt idx="210">
                  <c:v>2.9097999999999999E-2</c:v>
                </c:pt>
                <c:pt idx="211">
                  <c:v>2.59145E-2</c:v>
                </c:pt>
                <c:pt idx="212">
                  <c:v>2.93478E-2</c:v>
                </c:pt>
                <c:pt idx="213">
                  <c:v>2.9246399999999999E-2</c:v>
                </c:pt>
                <c:pt idx="214">
                  <c:v>2.9041399999999998E-2</c:v>
                </c:pt>
                <c:pt idx="215">
                  <c:v>2.9299100000000002E-2</c:v>
                </c:pt>
                <c:pt idx="216">
                  <c:v>2.9806099999999999E-2</c:v>
                </c:pt>
                <c:pt idx="217">
                  <c:v>2.9634899999999999E-2</c:v>
                </c:pt>
                <c:pt idx="218">
                  <c:v>2.8824099999999998E-2</c:v>
                </c:pt>
                <c:pt idx="219">
                  <c:v>2.8466000000000002E-2</c:v>
                </c:pt>
                <c:pt idx="220">
                  <c:v>2.79803E-2</c:v>
                </c:pt>
                <c:pt idx="221">
                  <c:v>2.73656E-2</c:v>
                </c:pt>
                <c:pt idx="222">
                  <c:v>2.7091299999999999E-2</c:v>
                </c:pt>
                <c:pt idx="223">
                  <c:v>2.6762399999999999E-2</c:v>
                </c:pt>
                <c:pt idx="224">
                  <c:v>2.6495299999999999E-2</c:v>
                </c:pt>
                <c:pt idx="225">
                  <c:v>2.6153300000000001E-2</c:v>
                </c:pt>
                <c:pt idx="226">
                  <c:v>2.59057E-2</c:v>
                </c:pt>
                <c:pt idx="227">
                  <c:v>2.5466800000000001E-2</c:v>
                </c:pt>
                <c:pt idx="228">
                  <c:v>2.52585E-2</c:v>
                </c:pt>
                <c:pt idx="229">
                  <c:v>2.5097600000000001E-2</c:v>
                </c:pt>
                <c:pt idx="230">
                  <c:v>2.5185300000000001E-2</c:v>
                </c:pt>
                <c:pt idx="231">
                  <c:v>2.5259799999999999E-2</c:v>
                </c:pt>
                <c:pt idx="232">
                  <c:v>2.5940600000000001E-2</c:v>
                </c:pt>
                <c:pt idx="233">
                  <c:v>2.66051E-2</c:v>
                </c:pt>
                <c:pt idx="234">
                  <c:v>2.7504899999999999E-2</c:v>
                </c:pt>
                <c:pt idx="235">
                  <c:v>2.84961E-2</c:v>
                </c:pt>
                <c:pt idx="236">
                  <c:v>2.78611E-2</c:v>
                </c:pt>
                <c:pt idx="237">
                  <c:v>2.68364E-2</c:v>
                </c:pt>
                <c:pt idx="238">
                  <c:v>2.60156E-2</c:v>
                </c:pt>
                <c:pt idx="239">
                  <c:v>2.5419400000000002E-2</c:v>
                </c:pt>
                <c:pt idx="240">
                  <c:v>2.52789E-2</c:v>
                </c:pt>
                <c:pt idx="241">
                  <c:v>2.5136599999999999E-2</c:v>
                </c:pt>
                <c:pt idx="242">
                  <c:v>2.4685700000000001E-2</c:v>
                </c:pt>
                <c:pt idx="243">
                  <c:v>2.4437299999999999E-2</c:v>
                </c:pt>
                <c:pt idx="244">
                  <c:v>2.4506500000000001E-2</c:v>
                </c:pt>
                <c:pt idx="245">
                  <c:v>2.4390599999999998E-2</c:v>
                </c:pt>
                <c:pt idx="246">
                  <c:v>2.43425E-2</c:v>
                </c:pt>
                <c:pt idx="247">
                  <c:v>2.4350900000000002E-2</c:v>
                </c:pt>
                <c:pt idx="248">
                  <c:v>2.4356200000000001E-2</c:v>
                </c:pt>
                <c:pt idx="249">
                  <c:v>2.4413500000000001E-2</c:v>
                </c:pt>
                <c:pt idx="250">
                  <c:v>2.43891E-2</c:v>
                </c:pt>
                <c:pt idx="251">
                  <c:v>2.43628E-2</c:v>
                </c:pt>
                <c:pt idx="252">
                  <c:v>2.4417899999999999E-2</c:v>
                </c:pt>
                <c:pt idx="253">
                  <c:v>2.4506300000000002E-2</c:v>
                </c:pt>
                <c:pt idx="254">
                  <c:v>2.45936E-2</c:v>
                </c:pt>
                <c:pt idx="255">
                  <c:v>2.4565699999999999E-2</c:v>
                </c:pt>
                <c:pt idx="256">
                  <c:v>2.47152E-2</c:v>
                </c:pt>
                <c:pt idx="257">
                  <c:v>2.48606E-2</c:v>
                </c:pt>
                <c:pt idx="258">
                  <c:v>2.49816E-2</c:v>
                </c:pt>
                <c:pt idx="259">
                  <c:v>2.4878999999999998E-2</c:v>
                </c:pt>
                <c:pt idx="260">
                  <c:v>2.5186400000000001E-2</c:v>
                </c:pt>
                <c:pt idx="261">
                  <c:v>2.5267499999999998E-2</c:v>
                </c:pt>
                <c:pt idx="262">
                  <c:v>2.5465100000000001E-2</c:v>
                </c:pt>
                <c:pt idx="263">
                  <c:v>2.5466200000000001E-2</c:v>
                </c:pt>
                <c:pt idx="264">
                  <c:v>2.5174100000000001E-2</c:v>
                </c:pt>
                <c:pt idx="265">
                  <c:v>2.47987E-2</c:v>
                </c:pt>
                <c:pt idx="266">
                  <c:v>2.52965E-2</c:v>
                </c:pt>
                <c:pt idx="267">
                  <c:v>2.6383799999999999E-2</c:v>
                </c:pt>
                <c:pt idx="268">
                  <c:v>2.6775799999999999E-2</c:v>
                </c:pt>
                <c:pt idx="269">
                  <c:v>2.66786E-2</c:v>
                </c:pt>
                <c:pt idx="270">
                  <c:v>2.6843499999999999E-2</c:v>
                </c:pt>
                <c:pt idx="271">
                  <c:v>2.7321399999999999E-2</c:v>
                </c:pt>
                <c:pt idx="272">
                  <c:v>2.76863E-2</c:v>
                </c:pt>
                <c:pt idx="273">
                  <c:v>2.8164000000000002E-2</c:v>
                </c:pt>
                <c:pt idx="274">
                  <c:v>2.8550900000000001E-2</c:v>
                </c:pt>
                <c:pt idx="275">
                  <c:v>2.8890699999999998E-2</c:v>
                </c:pt>
                <c:pt idx="276">
                  <c:v>2.92959E-2</c:v>
                </c:pt>
                <c:pt idx="277">
                  <c:v>2.9749999999999999E-2</c:v>
                </c:pt>
                <c:pt idx="278">
                  <c:v>3.0455599999999999E-2</c:v>
                </c:pt>
                <c:pt idx="279">
                  <c:v>3.1097E-2</c:v>
                </c:pt>
                <c:pt idx="280">
                  <c:v>3.2718700000000003E-2</c:v>
                </c:pt>
                <c:pt idx="281">
                  <c:v>3.3095699999999999E-2</c:v>
                </c:pt>
                <c:pt idx="282">
                  <c:v>3.2376099999999998E-2</c:v>
                </c:pt>
                <c:pt idx="283">
                  <c:v>3.2734399999999997E-2</c:v>
                </c:pt>
                <c:pt idx="284">
                  <c:v>3.2593499999999997E-2</c:v>
                </c:pt>
                <c:pt idx="285">
                  <c:v>3.2307799999999998E-2</c:v>
                </c:pt>
                <c:pt idx="286">
                  <c:v>3.2856999999999997E-2</c:v>
                </c:pt>
                <c:pt idx="287">
                  <c:v>3.3513300000000003E-2</c:v>
                </c:pt>
                <c:pt idx="288">
                  <c:v>3.3539300000000001E-2</c:v>
                </c:pt>
                <c:pt idx="289">
                  <c:v>3.4501299999999999E-2</c:v>
                </c:pt>
                <c:pt idx="290">
                  <c:v>3.4635600000000002E-2</c:v>
                </c:pt>
                <c:pt idx="291">
                  <c:v>3.5266199999999998E-2</c:v>
                </c:pt>
                <c:pt idx="292">
                  <c:v>3.5719099999999997E-2</c:v>
                </c:pt>
                <c:pt idx="293">
                  <c:v>3.6367400000000001E-2</c:v>
                </c:pt>
                <c:pt idx="294">
                  <c:v>3.6728700000000003E-2</c:v>
                </c:pt>
                <c:pt idx="295">
                  <c:v>3.7491099999999999E-2</c:v>
                </c:pt>
                <c:pt idx="296">
                  <c:v>3.8074900000000002E-2</c:v>
                </c:pt>
                <c:pt idx="297">
                  <c:v>3.8707600000000002E-2</c:v>
                </c:pt>
                <c:pt idx="298">
                  <c:v>3.9153100000000003E-2</c:v>
                </c:pt>
                <c:pt idx="299">
                  <c:v>3.9891900000000001E-2</c:v>
                </c:pt>
                <c:pt idx="300">
                  <c:v>4.0599400000000001E-2</c:v>
                </c:pt>
                <c:pt idx="301">
                  <c:v>4.1316199999999997E-2</c:v>
                </c:pt>
                <c:pt idx="302">
                  <c:v>4.2196499999999998E-2</c:v>
                </c:pt>
                <c:pt idx="303">
                  <c:v>4.2869600000000001E-2</c:v>
                </c:pt>
                <c:pt idx="304">
                  <c:v>4.3610799999999998E-2</c:v>
                </c:pt>
                <c:pt idx="305">
                  <c:v>4.4537E-2</c:v>
                </c:pt>
                <c:pt idx="306">
                  <c:v>4.5416600000000001E-2</c:v>
                </c:pt>
                <c:pt idx="307">
                  <c:v>4.6116699999999997E-2</c:v>
                </c:pt>
                <c:pt idx="308">
                  <c:v>4.7948499999999998E-2</c:v>
                </c:pt>
                <c:pt idx="309">
                  <c:v>4.8584599999999999E-2</c:v>
                </c:pt>
                <c:pt idx="310">
                  <c:v>4.9577299999999998E-2</c:v>
                </c:pt>
                <c:pt idx="311">
                  <c:v>5.0439299999999999E-2</c:v>
                </c:pt>
                <c:pt idx="312">
                  <c:v>5.1480400000000003E-2</c:v>
                </c:pt>
                <c:pt idx="313">
                  <c:v>5.2422400000000001E-2</c:v>
                </c:pt>
                <c:pt idx="314">
                  <c:v>5.3479100000000002E-2</c:v>
                </c:pt>
                <c:pt idx="315">
                  <c:v>5.4587700000000003E-2</c:v>
                </c:pt>
                <c:pt idx="316">
                  <c:v>5.5770699999999999E-2</c:v>
                </c:pt>
                <c:pt idx="317">
                  <c:v>5.6936899999999999E-2</c:v>
                </c:pt>
                <c:pt idx="318">
                  <c:v>5.8081899999999999E-2</c:v>
                </c:pt>
                <c:pt idx="319">
                  <c:v>5.9323599999999997E-2</c:v>
                </c:pt>
                <c:pt idx="320">
                  <c:v>6.0532000000000002E-2</c:v>
                </c:pt>
                <c:pt idx="321">
                  <c:v>6.1899799999999998E-2</c:v>
                </c:pt>
                <c:pt idx="322">
                  <c:v>6.3170400000000002E-2</c:v>
                </c:pt>
                <c:pt idx="323">
                  <c:v>6.4413999999999999E-2</c:v>
                </c:pt>
                <c:pt idx="324">
                  <c:v>6.5734699999999993E-2</c:v>
                </c:pt>
                <c:pt idx="325">
                  <c:v>6.6938499999999998E-2</c:v>
                </c:pt>
                <c:pt idx="326">
                  <c:v>6.8288299999999996E-2</c:v>
                </c:pt>
                <c:pt idx="327">
                  <c:v>6.9662600000000005E-2</c:v>
                </c:pt>
                <c:pt idx="328">
                  <c:v>7.09037E-2</c:v>
                </c:pt>
                <c:pt idx="329">
                  <c:v>7.2214100000000003E-2</c:v>
                </c:pt>
                <c:pt idx="330">
                  <c:v>7.3346700000000001E-2</c:v>
                </c:pt>
                <c:pt idx="331">
                  <c:v>7.4599799999999994E-2</c:v>
                </c:pt>
                <c:pt idx="332">
                  <c:v>7.5809500000000002E-2</c:v>
                </c:pt>
                <c:pt idx="333">
                  <c:v>7.69064E-2</c:v>
                </c:pt>
                <c:pt idx="334">
                  <c:v>7.79498E-2</c:v>
                </c:pt>
                <c:pt idx="335">
                  <c:v>7.8893199999999997E-2</c:v>
                </c:pt>
                <c:pt idx="336">
                  <c:v>7.9750600000000005E-2</c:v>
                </c:pt>
                <c:pt idx="337">
                  <c:v>8.0447599999999994E-2</c:v>
                </c:pt>
                <c:pt idx="338">
                  <c:v>8.1272700000000003E-2</c:v>
                </c:pt>
                <c:pt idx="339">
                  <c:v>8.1862199999999996E-2</c:v>
                </c:pt>
                <c:pt idx="340">
                  <c:v>8.2306400000000002E-2</c:v>
                </c:pt>
                <c:pt idx="341">
                  <c:v>8.2611199999999996E-2</c:v>
                </c:pt>
                <c:pt idx="342">
                  <c:v>8.2761100000000004E-2</c:v>
                </c:pt>
                <c:pt idx="343">
                  <c:v>8.2875900000000002E-2</c:v>
                </c:pt>
                <c:pt idx="344">
                  <c:v>8.2818900000000001E-2</c:v>
                </c:pt>
                <c:pt idx="345">
                  <c:v>8.2614999999999994E-2</c:v>
                </c:pt>
                <c:pt idx="346">
                  <c:v>8.2322599999999996E-2</c:v>
                </c:pt>
                <c:pt idx="347">
                  <c:v>8.1886200000000006E-2</c:v>
                </c:pt>
                <c:pt idx="348">
                  <c:v>8.1369300000000006E-2</c:v>
                </c:pt>
                <c:pt idx="349">
                  <c:v>8.0664399999999997E-2</c:v>
                </c:pt>
                <c:pt idx="350">
                  <c:v>7.9968300000000006E-2</c:v>
                </c:pt>
                <c:pt idx="351">
                  <c:v>7.9090599999999997E-2</c:v>
                </c:pt>
                <c:pt idx="352">
                  <c:v>7.8222700000000006E-2</c:v>
                </c:pt>
                <c:pt idx="353">
                  <c:v>7.7214099999999994E-2</c:v>
                </c:pt>
                <c:pt idx="354">
                  <c:v>7.6247700000000002E-2</c:v>
                </c:pt>
                <c:pt idx="355">
                  <c:v>7.5139800000000007E-2</c:v>
                </c:pt>
                <c:pt idx="356">
                  <c:v>7.4050699999999997E-2</c:v>
                </c:pt>
                <c:pt idx="357">
                  <c:v>7.2913400000000003E-2</c:v>
                </c:pt>
                <c:pt idx="358">
                  <c:v>7.1678599999999995E-2</c:v>
                </c:pt>
                <c:pt idx="359">
                  <c:v>7.0523100000000005E-2</c:v>
                </c:pt>
                <c:pt idx="360">
                  <c:v>6.9542499999999993E-2</c:v>
                </c:pt>
                <c:pt idx="361">
                  <c:v>6.8382899999999996E-2</c:v>
                </c:pt>
                <c:pt idx="362">
                  <c:v>6.7272999999999999E-2</c:v>
                </c:pt>
                <c:pt idx="363">
                  <c:v>6.6055799999999998E-2</c:v>
                </c:pt>
                <c:pt idx="364">
                  <c:v>6.4958000000000002E-2</c:v>
                </c:pt>
                <c:pt idx="365">
                  <c:v>6.3780799999999999E-2</c:v>
                </c:pt>
                <c:pt idx="366">
                  <c:v>6.2632099999999996E-2</c:v>
                </c:pt>
                <c:pt idx="367">
                  <c:v>6.1536300000000002E-2</c:v>
                </c:pt>
                <c:pt idx="368">
                  <c:v>6.0432899999999998E-2</c:v>
                </c:pt>
                <c:pt idx="369">
                  <c:v>5.9330599999999997E-2</c:v>
                </c:pt>
                <c:pt idx="370">
                  <c:v>5.8339099999999998E-2</c:v>
                </c:pt>
                <c:pt idx="371">
                  <c:v>5.7259600000000001E-2</c:v>
                </c:pt>
                <c:pt idx="372">
                  <c:v>5.6276100000000003E-2</c:v>
                </c:pt>
                <c:pt idx="373">
                  <c:v>5.5207800000000001E-2</c:v>
                </c:pt>
                <c:pt idx="374">
                  <c:v>5.4148799999999997E-2</c:v>
                </c:pt>
                <c:pt idx="375">
                  <c:v>5.3389100000000002E-2</c:v>
                </c:pt>
                <c:pt idx="376">
                  <c:v>5.2512499999999997E-2</c:v>
                </c:pt>
                <c:pt idx="377">
                  <c:v>5.1553099999999998E-2</c:v>
                </c:pt>
                <c:pt idx="378">
                  <c:v>5.0639799999999999E-2</c:v>
                </c:pt>
                <c:pt idx="379">
                  <c:v>4.9840700000000002E-2</c:v>
                </c:pt>
                <c:pt idx="380">
                  <c:v>4.9012800000000002E-2</c:v>
                </c:pt>
                <c:pt idx="381">
                  <c:v>4.8208899999999999E-2</c:v>
                </c:pt>
                <c:pt idx="382">
                  <c:v>4.73979E-2</c:v>
                </c:pt>
                <c:pt idx="383">
                  <c:v>4.6680800000000001E-2</c:v>
                </c:pt>
                <c:pt idx="384">
                  <c:v>4.5969700000000002E-2</c:v>
                </c:pt>
                <c:pt idx="385">
                  <c:v>4.5243100000000001E-2</c:v>
                </c:pt>
                <c:pt idx="386">
                  <c:v>4.4533000000000003E-2</c:v>
                </c:pt>
                <c:pt idx="387">
                  <c:v>4.39248E-2</c:v>
                </c:pt>
                <c:pt idx="388">
                  <c:v>4.3235000000000003E-2</c:v>
                </c:pt>
                <c:pt idx="389">
                  <c:v>4.2629500000000001E-2</c:v>
                </c:pt>
                <c:pt idx="390">
                  <c:v>4.2017800000000001E-2</c:v>
                </c:pt>
                <c:pt idx="391">
                  <c:v>4.1435800000000002E-2</c:v>
                </c:pt>
                <c:pt idx="392">
                  <c:v>4.0812500000000002E-2</c:v>
                </c:pt>
                <c:pt idx="393">
                  <c:v>4.0269800000000001E-2</c:v>
                </c:pt>
                <c:pt idx="394">
                  <c:v>3.9745299999999997E-2</c:v>
                </c:pt>
                <c:pt idx="395">
                  <c:v>3.9172699999999998E-2</c:v>
                </c:pt>
                <c:pt idx="396">
                  <c:v>3.8678400000000002E-2</c:v>
                </c:pt>
                <c:pt idx="397">
                  <c:v>3.8187499999999999E-2</c:v>
                </c:pt>
                <c:pt idx="398">
                  <c:v>3.7728900000000003E-2</c:v>
                </c:pt>
                <c:pt idx="399">
                  <c:v>3.7153499999999999E-2</c:v>
                </c:pt>
                <c:pt idx="400">
                  <c:v>3.6771600000000002E-2</c:v>
                </c:pt>
                <c:pt idx="401">
                  <c:v>3.6287399999999997E-2</c:v>
                </c:pt>
                <c:pt idx="402">
                  <c:v>3.5897400000000003E-2</c:v>
                </c:pt>
                <c:pt idx="403">
                  <c:v>3.5457799999999998E-2</c:v>
                </c:pt>
                <c:pt idx="404">
                  <c:v>3.5056200000000003E-2</c:v>
                </c:pt>
                <c:pt idx="405">
                  <c:v>3.4754300000000002E-2</c:v>
                </c:pt>
                <c:pt idx="406">
                  <c:v>3.4469199999999998E-2</c:v>
                </c:pt>
                <c:pt idx="407">
                  <c:v>3.4192699999999999E-2</c:v>
                </c:pt>
                <c:pt idx="408">
                  <c:v>3.4011699999999999E-2</c:v>
                </c:pt>
                <c:pt idx="409">
                  <c:v>3.3587800000000001E-2</c:v>
                </c:pt>
                <c:pt idx="410">
                  <c:v>3.3219699999999998E-2</c:v>
                </c:pt>
                <c:pt idx="411">
                  <c:v>3.28706E-2</c:v>
                </c:pt>
                <c:pt idx="412">
                  <c:v>3.25574E-2</c:v>
                </c:pt>
                <c:pt idx="413">
                  <c:v>3.2217900000000001E-2</c:v>
                </c:pt>
                <c:pt idx="414">
                  <c:v>3.1910099999999997E-2</c:v>
                </c:pt>
                <c:pt idx="415">
                  <c:v>3.1632399999999998E-2</c:v>
                </c:pt>
                <c:pt idx="416">
                  <c:v>3.1348500000000001E-2</c:v>
                </c:pt>
                <c:pt idx="417">
                  <c:v>3.0996599999999999E-2</c:v>
                </c:pt>
                <c:pt idx="418">
                  <c:v>3.0787399999999999E-2</c:v>
                </c:pt>
                <c:pt idx="419">
                  <c:v>3.0438900000000001E-2</c:v>
                </c:pt>
                <c:pt idx="420">
                  <c:v>3.0208800000000001E-2</c:v>
                </c:pt>
                <c:pt idx="421">
                  <c:v>2.99513E-2</c:v>
                </c:pt>
                <c:pt idx="422">
                  <c:v>2.9672799999999999E-2</c:v>
                </c:pt>
                <c:pt idx="423">
                  <c:v>2.9426299999999999E-2</c:v>
                </c:pt>
                <c:pt idx="424">
                  <c:v>2.9217E-2</c:v>
                </c:pt>
                <c:pt idx="425">
                  <c:v>2.8925599999999999E-2</c:v>
                </c:pt>
                <c:pt idx="426">
                  <c:v>2.8775700000000001E-2</c:v>
                </c:pt>
                <c:pt idx="427">
                  <c:v>2.8448399999999999E-2</c:v>
                </c:pt>
                <c:pt idx="428">
                  <c:v>2.82963E-2</c:v>
                </c:pt>
                <c:pt idx="429">
                  <c:v>2.80345E-2</c:v>
                </c:pt>
                <c:pt idx="430">
                  <c:v>2.78033E-2</c:v>
                </c:pt>
                <c:pt idx="431">
                  <c:v>2.7572599999999999E-2</c:v>
                </c:pt>
                <c:pt idx="432">
                  <c:v>2.7406099999999999E-2</c:v>
                </c:pt>
                <c:pt idx="433">
                  <c:v>2.7159300000000001E-2</c:v>
                </c:pt>
                <c:pt idx="434">
                  <c:v>2.6957999999999999E-2</c:v>
                </c:pt>
                <c:pt idx="435">
                  <c:v>2.6738100000000001E-2</c:v>
                </c:pt>
                <c:pt idx="436">
                  <c:v>2.6549099999999999E-2</c:v>
                </c:pt>
                <c:pt idx="437">
                  <c:v>2.6264200000000001E-2</c:v>
                </c:pt>
                <c:pt idx="438">
                  <c:v>2.55423E-2</c:v>
                </c:pt>
                <c:pt idx="439">
                  <c:v>2.6614700000000002E-2</c:v>
                </c:pt>
                <c:pt idx="440">
                  <c:v>2.5593999999999999E-2</c:v>
                </c:pt>
                <c:pt idx="441">
                  <c:v>2.5467799999999999E-2</c:v>
                </c:pt>
                <c:pt idx="442">
                  <c:v>2.5211799999999999E-2</c:v>
                </c:pt>
                <c:pt idx="443">
                  <c:v>2.5107500000000001E-2</c:v>
                </c:pt>
                <c:pt idx="444">
                  <c:v>2.5026900000000001E-2</c:v>
                </c:pt>
                <c:pt idx="445">
                  <c:v>2.4728099999999999E-2</c:v>
                </c:pt>
                <c:pt idx="446">
                  <c:v>2.4476299999999999E-2</c:v>
                </c:pt>
                <c:pt idx="447">
                  <c:v>2.4202999999999999E-2</c:v>
                </c:pt>
                <c:pt idx="448">
                  <c:v>2.3906299999999998E-2</c:v>
                </c:pt>
                <c:pt idx="449">
                  <c:v>2.3632199999999999E-2</c:v>
                </c:pt>
                <c:pt idx="450">
                  <c:v>2.3494899999999999E-2</c:v>
                </c:pt>
                <c:pt idx="451">
                  <c:v>2.3704699999999999E-2</c:v>
                </c:pt>
                <c:pt idx="452">
                  <c:v>2.43944E-2</c:v>
                </c:pt>
                <c:pt idx="453">
                  <c:v>2.5033900000000001E-2</c:v>
                </c:pt>
                <c:pt idx="454">
                  <c:v>2.4905099999999999E-2</c:v>
                </c:pt>
                <c:pt idx="455">
                  <c:v>2.3965E-2</c:v>
                </c:pt>
                <c:pt idx="456">
                  <c:v>2.2733699999999999E-2</c:v>
                </c:pt>
                <c:pt idx="457">
                  <c:v>2.1464299999999999E-2</c:v>
                </c:pt>
                <c:pt idx="458">
                  <c:v>1.9642699999999999E-2</c:v>
                </c:pt>
                <c:pt idx="459">
                  <c:v>1.5880399999999999E-2</c:v>
                </c:pt>
                <c:pt idx="460">
                  <c:v>3.2360399999999998E-2</c:v>
                </c:pt>
                <c:pt idx="461">
                  <c:v>4.4783299999999998E-2</c:v>
                </c:pt>
                <c:pt idx="462">
                  <c:v>3.23559E-2</c:v>
                </c:pt>
                <c:pt idx="463">
                  <c:v>2.9189799999999998E-2</c:v>
                </c:pt>
                <c:pt idx="464">
                  <c:v>2.7656900000000002E-2</c:v>
                </c:pt>
                <c:pt idx="465">
                  <c:v>2.683E-2</c:v>
                </c:pt>
                <c:pt idx="466">
                  <c:v>2.62715E-2</c:v>
                </c:pt>
                <c:pt idx="467">
                  <c:v>2.5939199999999999E-2</c:v>
                </c:pt>
                <c:pt idx="468">
                  <c:v>2.5987799999999998E-2</c:v>
                </c:pt>
                <c:pt idx="469">
                  <c:v>2.7333099999999999E-2</c:v>
                </c:pt>
                <c:pt idx="470">
                  <c:v>2.4385E-2</c:v>
                </c:pt>
                <c:pt idx="471">
                  <c:v>2.35368E-2</c:v>
                </c:pt>
                <c:pt idx="472">
                  <c:v>2.35788E-2</c:v>
                </c:pt>
                <c:pt idx="473">
                  <c:v>2.3483400000000001E-2</c:v>
                </c:pt>
                <c:pt idx="474">
                  <c:v>2.3406799999999998E-2</c:v>
                </c:pt>
                <c:pt idx="475">
                  <c:v>2.3255600000000001E-2</c:v>
                </c:pt>
                <c:pt idx="476">
                  <c:v>2.3111900000000001E-2</c:v>
                </c:pt>
                <c:pt idx="477">
                  <c:v>2.2985700000000001E-2</c:v>
                </c:pt>
                <c:pt idx="478">
                  <c:v>2.2830799999999998E-2</c:v>
                </c:pt>
                <c:pt idx="479">
                  <c:v>2.2688699999999999E-2</c:v>
                </c:pt>
                <c:pt idx="480">
                  <c:v>2.2468200000000001E-2</c:v>
                </c:pt>
                <c:pt idx="481">
                  <c:v>2.2440399999999999E-2</c:v>
                </c:pt>
                <c:pt idx="482">
                  <c:v>2.2333599999999999E-2</c:v>
                </c:pt>
                <c:pt idx="483">
                  <c:v>2.2210299999999999E-2</c:v>
                </c:pt>
                <c:pt idx="484">
                  <c:v>2.2069999999999999E-2</c:v>
                </c:pt>
                <c:pt idx="485">
                  <c:v>2.1983599999999999E-2</c:v>
                </c:pt>
                <c:pt idx="486">
                  <c:v>2.1879099999999999E-2</c:v>
                </c:pt>
                <c:pt idx="487">
                  <c:v>2.17293E-2</c:v>
                </c:pt>
                <c:pt idx="488">
                  <c:v>2.1636699999999998E-2</c:v>
                </c:pt>
                <c:pt idx="489">
                  <c:v>2.1572600000000001E-2</c:v>
                </c:pt>
                <c:pt idx="490">
                  <c:v>2.1433500000000001E-2</c:v>
                </c:pt>
                <c:pt idx="491">
                  <c:v>2.1314099999999999E-2</c:v>
                </c:pt>
                <c:pt idx="492">
                  <c:v>2.1163700000000001E-2</c:v>
                </c:pt>
                <c:pt idx="493">
                  <c:v>2.1157800000000001E-2</c:v>
                </c:pt>
                <c:pt idx="494">
                  <c:v>2.1013400000000002E-2</c:v>
                </c:pt>
                <c:pt idx="495">
                  <c:v>2.0916799999999999E-2</c:v>
                </c:pt>
                <c:pt idx="496">
                  <c:v>2.08349E-2</c:v>
                </c:pt>
                <c:pt idx="497">
                  <c:v>2.0742900000000002E-2</c:v>
                </c:pt>
                <c:pt idx="498">
                  <c:v>2.06848E-2</c:v>
                </c:pt>
                <c:pt idx="499">
                  <c:v>2.0566600000000001E-2</c:v>
                </c:pt>
                <c:pt idx="500">
                  <c:v>2.05235E-2</c:v>
                </c:pt>
                <c:pt idx="501">
                  <c:v>2.0369200000000001E-2</c:v>
                </c:pt>
                <c:pt idx="502">
                  <c:v>2.03384E-2</c:v>
                </c:pt>
                <c:pt idx="503">
                  <c:v>2.02297E-2</c:v>
                </c:pt>
                <c:pt idx="504">
                  <c:v>2.0199000000000002E-2</c:v>
                </c:pt>
                <c:pt idx="505">
                  <c:v>2.0091999999999999E-2</c:v>
                </c:pt>
                <c:pt idx="506">
                  <c:v>2.0027400000000001E-2</c:v>
                </c:pt>
                <c:pt idx="507">
                  <c:v>1.99738E-2</c:v>
                </c:pt>
                <c:pt idx="508">
                  <c:v>1.9892300000000002E-2</c:v>
                </c:pt>
                <c:pt idx="509">
                  <c:v>1.98622E-2</c:v>
                </c:pt>
                <c:pt idx="510">
                  <c:v>1.97652E-2</c:v>
                </c:pt>
                <c:pt idx="511">
                  <c:v>1.97355E-2</c:v>
                </c:pt>
                <c:pt idx="512">
                  <c:v>1.9665800000000001E-2</c:v>
                </c:pt>
                <c:pt idx="513">
                  <c:v>1.96419E-2</c:v>
                </c:pt>
                <c:pt idx="514">
                  <c:v>1.95268E-2</c:v>
                </c:pt>
                <c:pt idx="515">
                  <c:v>1.9514500000000001E-2</c:v>
                </c:pt>
                <c:pt idx="516">
                  <c:v>1.9388499999999999E-2</c:v>
                </c:pt>
                <c:pt idx="517">
                  <c:v>1.9419599999999999E-2</c:v>
                </c:pt>
                <c:pt idx="518">
                  <c:v>1.9357800000000001E-2</c:v>
                </c:pt>
                <c:pt idx="519">
                  <c:v>1.9279500000000001E-2</c:v>
                </c:pt>
                <c:pt idx="520">
                  <c:v>1.9229E-2</c:v>
                </c:pt>
                <c:pt idx="521">
                  <c:v>1.9289500000000001E-2</c:v>
                </c:pt>
                <c:pt idx="522">
                  <c:v>1.9230000000000001E-2</c:v>
                </c:pt>
                <c:pt idx="523">
                  <c:v>1.9085600000000001E-2</c:v>
                </c:pt>
                <c:pt idx="524">
                  <c:v>1.9073099999999999E-2</c:v>
                </c:pt>
                <c:pt idx="525">
                  <c:v>1.9035199999999999E-2</c:v>
                </c:pt>
                <c:pt idx="526">
                  <c:v>1.8985599999999998E-2</c:v>
                </c:pt>
                <c:pt idx="527">
                  <c:v>1.8977000000000001E-2</c:v>
                </c:pt>
                <c:pt idx="528">
                  <c:v>1.8962799999999998E-2</c:v>
                </c:pt>
                <c:pt idx="529">
                  <c:v>1.8937699999999998E-2</c:v>
                </c:pt>
                <c:pt idx="530">
                  <c:v>1.8945199999999999E-2</c:v>
                </c:pt>
                <c:pt idx="531">
                  <c:v>1.8884999999999999E-2</c:v>
                </c:pt>
                <c:pt idx="532">
                  <c:v>1.88849E-2</c:v>
                </c:pt>
                <c:pt idx="533">
                  <c:v>1.8819300000000001E-2</c:v>
                </c:pt>
                <c:pt idx="534">
                  <c:v>1.88591E-2</c:v>
                </c:pt>
                <c:pt idx="535">
                  <c:v>1.8788599999999999E-2</c:v>
                </c:pt>
                <c:pt idx="536">
                  <c:v>1.8799E-2</c:v>
                </c:pt>
                <c:pt idx="537">
                  <c:v>1.8100000000000002E-2</c:v>
                </c:pt>
                <c:pt idx="538">
                  <c:v>1.541E-2</c:v>
                </c:pt>
                <c:pt idx="539">
                  <c:v>1.6186200000000001E-2</c:v>
                </c:pt>
                <c:pt idx="540">
                  <c:v>1.68454E-2</c:v>
                </c:pt>
                <c:pt idx="541">
                  <c:v>1.72999E-2</c:v>
                </c:pt>
                <c:pt idx="542">
                  <c:v>1.7488900000000002E-2</c:v>
                </c:pt>
                <c:pt idx="543">
                  <c:v>1.7458600000000001E-2</c:v>
                </c:pt>
                <c:pt idx="544">
                  <c:v>1.7481199999999999E-2</c:v>
                </c:pt>
                <c:pt idx="545">
                  <c:v>1.7484900000000001E-2</c:v>
                </c:pt>
                <c:pt idx="546">
                  <c:v>1.74792E-2</c:v>
                </c:pt>
                <c:pt idx="547">
                  <c:v>1.7447000000000001E-2</c:v>
                </c:pt>
                <c:pt idx="548">
                  <c:v>1.7404900000000001E-2</c:v>
                </c:pt>
                <c:pt idx="549">
                  <c:v>1.7381199999999999E-2</c:v>
                </c:pt>
                <c:pt idx="550">
                  <c:v>1.7508300000000001E-2</c:v>
                </c:pt>
                <c:pt idx="551">
                  <c:v>1.7400800000000001E-2</c:v>
                </c:pt>
                <c:pt idx="552">
                  <c:v>1.7492600000000001E-2</c:v>
                </c:pt>
                <c:pt idx="553">
                  <c:v>1.7485899999999999E-2</c:v>
                </c:pt>
                <c:pt idx="554">
                  <c:v>1.76539E-2</c:v>
                </c:pt>
                <c:pt idx="555">
                  <c:v>1.7739399999999999E-2</c:v>
                </c:pt>
                <c:pt idx="556">
                  <c:v>1.7916100000000001E-2</c:v>
                </c:pt>
                <c:pt idx="557">
                  <c:v>1.7949E-2</c:v>
                </c:pt>
                <c:pt idx="558">
                  <c:v>1.81961E-2</c:v>
                </c:pt>
                <c:pt idx="559">
                  <c:v>1.8442500000000001E-2</c:v>
                </c:pt>
                <c:pt idx="560">
                  <c:v>1.8509500000000002E-2</c:v>
                </c:pt>
                <c:pt idx="561">
                  <c:v>1.8549900000000001E-2</c:v>
                </c:pt>
                <c:pt idx="562">
                  <c:v>1.8493800000000001E-2</c:v>
                </c:pt>
                <c:pt idx="563">
                  <c:v>1.83275E-2</c:v>
                </c:pt>
                <c:pt idx="564">
                  <c:v>1.8136699999999999E-2</c:v>
                </c:pt>
                <c:pt idx="565">
                  <c:v>1.78151E-2</c:v>
                </c:pt>
                <c:pt idx="566">
                  <c:v>1.7833600000000002E-2</c:v>
                </c:pt>
                <c:pt idx="567">
                  <c:v>1.7728600000000001E-2</c:v>
                </c:pt>
                <c:pt idx="568">
                  <c:v>1.77206E-2</c:v>
                </c:pt>
                <c:pt idx="569">
                  <c:v>1.7710500000000001E-2</c:v>
                </c:pt>
                <c:pt idx="570">
                  <c:v>1.7575299999999999E-2</c:v>
                </c:pt>
                <c:pt idx="571">
                  <c:v>1.7602900000000001E-2</c:v>
                </c:pt>
                <c:pt idx="572">
                  <c:v>1.7697899999999999E-2</c:v>
                </c:pt>
                <c:pt idx="573">
                  <c:v>1.75803E-2</c:v>
                </c:pt>
                <c:pt idx="574">
                  <c:v>1.7512300000000001E-2</c:v>
                </c:pt>
                <c:pt idx="575">
                  <c:v>1.7453699999999999E-2</c:v>
                </c:pt>
                <c:pt idx="576">
                  <c:v>1.74027E-2</c:v>
                </c:pt>
                <c:pt idx="577">
                  <c:v>1.7346400000000001E-2</c:v>
                </c:pt>
                <c:pt idx="578">
                  <c:v>1.7251200000000001E-2</c:v>
                </c:pt>
                <c:pt idx="579">
                  <c:v>1.7226100000000001E-2</c:v>
                </c:pt>
                <c:pt idx="580">
                  <c:v>1.7216599999999999E-2</c:v>
                </c:pt>
                <c:pt idx="581">
                  <c:v>1.7168699999999999E-2</c:v>
                </c:pt>
                <c:pt idx="582">
                  <c:v>1.71428E-2</c:v>
                </c:pt>
                <c:pt idx="583">
                  <c:v>1.7042100000000001E-2</c:v>
                </c:pt>
                <c:pt idx="584">
                  <c:v>1.6951899999999999E-2</c:v>
                </c:pt>
                <c:pt idx="585">
                  <c:v>1.6926099999999999E-2</c:v>
                </c:pt>
                <c:pt idx="586">
                  <c:v>1.6866200000000001E-2</c:v>
                </c:pt>
                <c:pt idx="587">
                  <c:v>1.68419E-2</c:v>
                </c:pt>
                <c:pt idx="588">
                  <c:v>1.6730999999999999E-2</c:v>
                </c:pt>
                <c:pt idx="589">
                  <c:v>1.6556000000000001E-2</c:v>
                </c:pt>
                <c:pt idx="590">
                  <c:v>1.6532100000000001E-2</c:v>
                </c:pt>
                <c:pt idx="591">
                  <c:v>1.6679900000000001E-2</c:v>
                </c:pt>
                <c:pt idx="592">
                  <c:v>1.6568599999999999E-2</c:v>
                </c:pt>
                <c:pt idx="593">
                  <c:v>1.64107E-2</c:v>
                </c:pt>
                <c:pt idx="594">
                  <c:v>1.6333299999999999E-2</c:v>
                </c:pt>
                <c:pt idx="595">
                  <c:v>1.6217599999999999E-2</c:v>
                </c:pt>
                <c:pt idx="596">
                  <c:v>1.6133000000000002E-2</c:v>
                </c:pt>
                <c:pt idx="597">
                  <c:v>1.6078100000000001E-2</c:v>
                </c:pt>
                <c:pt idx="598">
                  <c:v>1.61029E-2</c:v>
                </c:pt>
                <c:pt idx="599">
                  <c:v>1.5895900000000001E-2</c:v>
                </c:pt>
                <c:pt idx="600">
                  <c:v>1.55996E-2</c:v>
                </c:pt>
                <c:pt idx="601">
                  <c:v>1.5300599999999999E-2</c:v>
                </c:pt>
                <c:pt idx="602">
                  <c:v>1.49401E-2</c:v>
                </c:pt>
                <c:pt idx="603">
                  <c:v>1.56577E-2</c:v>
                </c:pt>
                <c:pt idx="604">
                  <c:v>1.46497E-2</c:v>
                </c:pt>
                <c:pt idx="605">
                  <c:v>1.41326E-2</c:v>
                </c:pt>
                <c:pt idx="606">
                  <c:v>1.5702399999999998E-2</c:v>
                </c:pt>
                <c:pt idx="607">
                  <c:v>1.67694E-2</c:v>
                </c:pt>
                <c:pt idx="608">
                  <c:v>1.59445E-2</c:v>
                </c:pt>
                <c:pt idx="609">
                  <c:v>2.21914E-2</c:v>
                </c:pt>
                <c:pt idx="610">
                  <c:v>2.29555E-2</c:v>
                </c:pt>
                <c:pt idx="611">
                  <c:v>2.0728099999999999E-2</c:v>
                </c:pt>
                <c:pt idx="612">
                  <c:v>2.0818099999999999E-2</c:v>
                </c:pt>
                <c:pt idx="613">
                  <c:v>2.15634E-2</c:v>
                </c:pt>
                <c:pt idx="614">
                  <c:v>2.1857999999999999E-2</c:v>
                </c:pt>
                <c:pt idx="615">
                  <c:v>2.1182800000000002E-2</c:v>
                </c:pt>
                <c:pt idx="616">
                  <c:v>2.1040099999999999E-2</c:v>
                </c:pt>
                <c:pt idx="617">
                  <c:v>2.0562199999999999E-2</c:v>
                </c:pt>
                <c:pt idx="618">
                  <c:v>1.67747E-2</c:v>
                </c:pt>
                <c:pt idx="619">
                  <c:v>1.9408499999999999E-2</c:v>
                </c:pt>
                <c:pt idx="620">
                  <c:v>1.7358800000000001E-2</c:v>
                </c:pt>
                <c:pt idx="621">
                  <c:v>1.87406E-2</c:v>
                </c:pt>
                <c:pt idx="622">
                  <c:v>1.5190800000000001E-2</c:v>
                </c:pt>
                <c:pt idx="623">
                  <c:v>1.45028E-2</c:v>
                </c:pt>
                <c:pt idx="624">
                  <c:v>1.47457E-2</c:v>
                </c:pt>
                <c:pt idx="625">
                  <c:v>1.7393200000000001E-2</c:v>
                </c:pt>
                <c:pt idx="626">
                  <c:v>1.7553099999999999E-2</c:v>
                </c:pt>
                <c:pt idx="627">
                  <c:v>1.80967E-2</c:v>
                </c:pt>
                <c:pt idx="628">
                  <c:v>1.97764E-2</c:v>
                </c:pt>
                <c:pt idx="629">
                  <c:v>1.52108E-2</c:v>
                </c:pt>
                <c:pt idx="630">
                  <c:v>1.42072E-2</c:v>
                </c:pt>
                <c:pt idx="631">
                  <c:v>1.4451500000000001E-2</c:v>
                </c:pt>
                <c:pt idx="632">
                  <c:v>1.5069900000000001E-2</c:v>
                </c:pt>
                <c:pt idx="633">
                  <c:v>1.5187600000000001E-2</c:v>
                </c:pt>
                <c:pt idx="634">
                  <c:v>1.5262299999999999E-2</c:v>
                </c:pt>
                <c:pt idx="635">
                  <c:v>1.53248E-2</c:v>
                </c:pt>
                <c:pt idx="636">
                  <c:v>1.529E-2</c:v>
                </c:pt>
                <c:pt idx="637">
                  <c:v>1.52485E-2</c:v>
                </c:pt>
                <c:pt idx="638">
                  <c:v>1.5181200000000001E-2</c:v>
                </c:pt>
                <c:pt idx="639">
                  <c:v>1.50732E-2</c:v>
                </c:pt>
                <c:pt idx="640">
                  <c:v>1.48177E-2</c:v>
                </c:pt>
                <c:pt idx="641">
                  <c:v>1.5184899999999999E-2</c:v>
                </c:pt>
                <c:pt idx="642">
                  <c:v>1.46342E-2</c:v>
                </c:pt>
                <c:pt idx="643">
                  <c:v>1.5994899999999999E-2</c:v>
                </c:pt>
                <c:pt idx="644">
                  <c:v>1.53425E-2</c:v>
                </c:pt>
                <c:pt idx="645">
                  <c:v>1.5118400000000001E-2</c:v>
                </c:pt>
                <c:pt idx="646">
                  <c:v>1.49677E-2</c:v>
                </c:pt>
                <c:pt idx="647">
                  <c:v>1.4996000000000001E-2</c:v>
                </c:pt>
                <c:pt idx="648">
                  <c:v>1.5192300000000001E-2</c:v>
                </c:pt>
                <c:pt idx="649">
                  <c:v>1.48258E-2</c:v>
                </c:pt>
                <c:pt idx="650">
                  <c:v>1.5330999999999999E-2</c:v>
                </c:pt>
                <c:pt idx="651">
                  <c:v>1.5591799999999999E-2</c:v>
                </c:pt>
                <c:pt idx="652">
                  <c:v>1.6101000000000001E-2</c:v>
                </c:pt>
                <c:pt idx="653">
                  <c:v>1.67163E-2</c:v>
                </c:pt>
                <c:pt idx="654">
                  <c:v>1.7494900000000001E-2</c:v>
                </c:pt>
                <c:pt idx="655">
                  <c:v>1.8319599999999998E-2</c:v>
                </c:pt>
                <c:pt idx="656">
                  <c:v>1.92003E-2</c:v>
                </c:pt>
                <c:pt idx="657">
                  <c:v>1.7645000000000001E-2</c:v>
                </c:pt>
                <c:pt idx="658">
                  <c:v>1.9990999999999998E-2</c:v>
                </c:pt>
                <c:pt idx="659">
                  <c:v>2.0653000000000001E-2</c:v>
                </c:pt>
                <c:pt idx="660">
                  <c:v>2.0880200000000002E-2</c:v>
                </c:pt>
                <c:pt idx="661">
                  <c:v>2.07549E-2</c:v>
                </c:pt>
                <c:pt idx="662">
                  <c:v>2.0539399999999999E-2</c:v>
                </c:pt>
                <c:pt idx="663">
                  <c:v>2.0255200000000001E-2</c:v>
                </c:pt>
                <c:pt idx="664">
                  <c:v>2.0066799999999999E-2</c:v>
                </c:pt>
                <c:pt idx="665">
                  <c:v>1.9943300000000001E-2</c:v>
                </c:pt>
                <c:pt idx="666">
                  <c:v>1.98446E-2</c:v>
                </c:pt>
                <c:pt idx="667">
                  <c:v>1.9696000000000002E-2</c:v>
                </c:pt>
                <c:pt idx="668">
                  <c:v>1.9062599999999999E-2</c:v>
                </c:pt>
                <c:pt idx="669">
                  <c:v>1.9180699999999998E-2</c:v>
                </c:pt>
                <c:pt idx="670">
                  <c:v>1.91413E-2</c:v>
                </c:pt>
                <c:pt idx="671">
                  <c:v>1.90309E-2</c:v>
                </c:pt>
                <c:pt idx="672">
                  <c:v>1.89941E-2</c:v>
                </c:pt>
                <c:pt idx="673">
                  <c:v>1.8943499999999999E-2</c:v>
                </c:pt>
                <c:pt idx="674">
                  <c:v>1.8816200000000002E-2</c:v>
                </c:pt>
                <c:pt idx="675">
                  <c:v>1.8738000000000001E-2</c:v>
                </c:pt>
                <c:pt idx="676">
                  <c:v>1.87312E-2</c:v>
                </c:pt>
                <c:pt idx="677">
                  <c:v>1.86559E-2</c:v>
                </c:pt>
                <c:pt idx="678">
                  <c:v>1.84577E-2</c:v>
                </c:pt>
                <c:pt idx="679">
                  <c:v>1.84298E-2</c:v>
                </c:pt>
                <c:pt idx="680">
                  <c:v>1.83433E-2</c:v>
                </c:pt>
                <c:pt idx="681">
                  <c:v>1.82299E-2</c:v>
                </c:pt>
                <c:pt idx="682">
                  <c:v>1.8222599999999999E-2</c:v>
                </c:pt>
                <c:pt idx="683">
                  <c:v>1.8151899999999999E-2</c:v>
                </c:pt>
                <c:pt idx="684">
                  <c:v>1.8209199999999998E-2</c:v>
                </c:pt>
                <c:pt idx="685">
                  <c:v>1.8155999999999999E-2</c:v>
                </c:pt>
                <c:pt idx="686">
                  <c:v>1.8173499999999999E-2</c:v>
                </c:pt>
                <c:pt idx="687">
                  <c:v>1.8291700000000001E-2</c:v>
                </c:pt>
                <c:pt idx="688">
                  <c:v>1.8089500000000001E-2</c:v>
                </c:pt>
                <c:pt idx="689">
                  <c:v>1.8051000000000001E-2</c:v>
                </c:pt>
                <c:pt idx="690">
                  <c:v>1.7950299999999999E-2</c:v>
                </c:pt>
                <c:pt idx="691">
                  <c:v>1.7866199999999999E-2</c:v>
                </c:pt>
                <c:pt idx="692">
                  <c:v>1.7728600000000001E-2</c:v>
                </c:pt>
                <c:pt idx="693">
                  <c:v>1.7643800000000001E-2</c:v>
                </c:pt>
                <c:pt idx="694">
                  <c:v>1.7585199999999999E-2</c:v>
                </c:pt>
                <c:pt idx="695">
                  <c:v>1.7532300000000001E-2</c:v>
                </c:pt>
                <c:pt idx="696">
                  <c:v>1.7489299999999999E-2</c:v>
                </c:pt>
                <c:pt idx="697">
                  <c:v>1.7472100000000001E-2</c:v>
                </c:pt>
                <c:pt idx="698">
                  <c:v>1.7298999999999998E-2</c:v>
                </c:pt>
                <c:pt idx="699">
                  <c:v>1.7313100000000001E-2</c:v>
                </c:pt>
                <c:pt idx="700">
                  <c:v>1.73046E-2</c:v>
                </c:pt>
                <c:pt idx="701">
                  <c:v>1.7366099999999999E-2</c:v>
                </c:pt>
                <c:pt idx="702">
                  <c:v>1.7464899999999998E-2</c:v>
                </c:pt>
                <c:pt idx="703">
                  <c:v>1.7506500000000001E-2</c:v>
                </c:pt>
                <c:pt idx="704">
                  <c:v>1.7578199999999999E-2</c:v>
                </c:pt>
                <c:pt idx="705">
                  <c:v>1.7462600000000002E-2</c:v>
                </c:pt>
                <c:pt idx="706">
                  <c:v>1.74618E-2</c:v>
                </c:pt>
                <c:pt idx="707">
                  <c:v>1.7615200000000001E-2</c:v>
                </c:pt>
                <c:pt idx="708">
                  <c:v>1.76838E-2</c:v>
                </c:pt>
                <c:pt idx="709">
                  <c:v>1.7669000000000001E-2</c:v>
                </c:pt>
                <c:pt idx="710">
                  <c:v>1.79968E-2</c:v>
                </c:pt>
                <c:pt idx="711">
                  <c:v>1.74956E-2</c:v>
                </c:pt>
                <c:pt idx="712">
                  <c:v>1.7482600000000001E-2</c:v>
                </c:pt>
                <c:pt idx="713">
                  <c:v>1.75458E-2</c:v>
                </c:pt>
                <c:pt idx="714">
                  <c:v>1.7177100000000001E-2</c:v>
                </c:pt>
                <c:pt idx="715">
                  <c:v>1.7145299999999999E-2</c:v>
                </c:pt>
                <c:pt idx="716">
                  <c:v>1.71521E-2</c:v>
                </c:pt>
                <c:pt idx="717">
                  <c:v>1.71427E-2</c:v>
                </c:pt>
                <c:pt idx="718">
                  <c:v>1.7230599999999999E-2</c:v>
                </c:pt>
                <c:pt idx="719">
                  <c:v>1.7213800000000001E-2</c:v>
                </c:pt>
                <c:pt idx="720">
                  <c:v>1.7895000000000001E-2</c:v>
                </c:pt>
                <c:pt idx="721">
                  <c:v>1.7353899999999998E-2</c:v>
                </c:pt>
                <c:pt idx="722">
                  <c:v>1.7452599999999999E-2</c:v>
                </c:pt>
                <c:pt idx="723">
                  <c:v>1.7664200000000001E-2</c:v>
                </c:pt>
                <c:pt idx="724">
                  <c:v>1.7660800000000001E-2</c:v>
                </c:pt>
                <c:pt idx="725">
                  <c:v>1.7720699999999999E-2</c:v>
                </c:pt>
                <c:pt idx="726">
                  <c:v>1.7883599999999999E-2</c:v>
                </c:pt>
                <c:pt idx="727">
                  <c:v>1.80891E-2</c:v>
                </c:pt>
                <c:pt idx="728">
                  <c:v>1.8067099999999999E-2</c:v>
                </c:pt>
                <c:pt idx="729">
                  <c:v>1.7805100000000001E-2</c:v>
                </c:pt>
                <c:pt idx="730">
                  <c:v>1.7460799999999999E-2</c:v>
                </c:pt>
                <c:pt idx="731">
                  <c:v>1.7475999999999998E-2</c:v>
                </c:pt>
                <c:pt idx="732">
                  <c:v>1.7618399999999999E-2</c:v>
                </c:pt>
                <c:pt idx="733">
                  <c:v>1.7588900000000001E-2</c:v>
                </c:pt>
                <c:pt idx="734">
                  <c:v>1.7723200000000001E-2</c:v>
                </c:pt>
                <c:pt idx="735">
                  <c:v>1.7598699999999998E-2</c:v>
                </c:pt>
                <c:pt idx="736">
                  <c:v>1.7741799999999999E-2</c:v>
                </c:pt>
                <c:pt idx="737">
                  <c:v>1.7452200000000001E-2</c:v>
                </c:pt>
                <c:pt idx="738">
                  <c:v>1.7649000000000001E-2</c:v>
                </c:pt>
                <c:pt idx="739">
                  <c:v>1.7654E-2</c:v>
                </c:pt>
                <c:pt idx="740">
                  <c:v>1.7669799999999999E-2</c:v>
                </c:pt>
                <c:pt idx="741">
                  <c:v>1.77831E-2</c:v>
                </c:pt>
                <c:pt idx="742">
                  <c:v>1.7833999999999999E-2</c:v>
                </c:pt>
                <c:pt idx="743">
                  <c:v>1.78724E-2</c:v>
                </c:pt>
                <c:pt idx="744">
                  <c:v>1.8002799999999999E-2</c:v>
                </c:pt>
                <c:pt idx="745">
                  <c:v>1.8077099999999999E-2</c:v>
                </c:pt>
                <c:pt idx="746">
                  <c:v>1.8022E-2</c:v>
                </c:pt>
                <c:pt idx="747">
                  <c:v>1.8241199999999999E-2</c:v>
                </c:pt>
                <c:pt idx="748">
                  <c:v>1.8224500000000001E-2</c:v>
                </c:pt>
                <c:pt idx="749">
                  <c:v>1.8315700000000001E-2</c:v>
                </c:pt>
                <c:pt idx="750">
                  <c:v>1.8133799999999999E-2</c:v>
                </c:pt>
                <c:pt idx="751">
                  <c:v>1.80891E-2</c:v>
                </c:pt>
                <c:pt idx="752">
                  <c:v>1.81575E-2</c:v>
                </c:pt>
                <c:pt idx="753">
                  <c:v>1.7779400000000001E-2</c:v>
                </c:pt>
                <c:pt idx="754">
                  <c:v>1.75733E-2</c:v>
                </c:pt>
                <c:pt idx="755">
                  <c:v>1.7321300000000001E-2</c:v>
                </c:pt>
                <c:pt idx="756">
                  <c:v>1.74179E-2</c:v>
                </c:pt>
                <c:pt idx="757">
                  <c:v>1.75154E-2</c:v>
                </c:pt>
                <c:pt idx="758">
                  <c:v>1.7635100000000001E-2</c:v>
                </c:pt>
                <c:pt idx="759">
                  <c:v>1.7712200000000001E-2</c:v>
                </c:pt>
                <c:pt idx="760">
                  <c:v>1.7693400000000001E-2</c:v>
                </c:pt>
                <c:pt idx="761">
                  <c:v>1.7691499999999999E-2</c:v>
                </c:pt>
                <c:pt idx="762">
                  <c:v>1.7445599999999999E-2</c:v>
                </c:pt>
                <c:pt idx="763">
                  <c:v>1.73338E-2</c:v>
                </c:pt>
                <c:pt idx="764">
                  <c:v>1.7216100000000002E-2</c:v>
                </c:pt>
                <c:pt idx="765">
                  <c:v>1.7171700000000002E-2</c:v>
                </c:pt>
                <c:pt idx="766">
                  <c:v>1.70387E-2</c:v>
                </c:pt>
                <c:pt idx="767">
                  <c:v>1.7009799999999999E-2</c:v>
                </c:pt>
                <c:pt idx="768">
                  <c:v>1.7190500000000001E-2</c:v>
                </c:pt>
                <c:pt idx="769">
                  <c:v>1.73478E-2</c:v>
                </c:pt>
                <c:pt idx="770">
                  <c:v>1.7394900000000001E-2</c:v>
                </c:pt>
                <c:pt idx="771">
                  <c:v>1.7570499999999999E-2</c:v>
                </c:pt>
                <c:pt idx="772">
                  <c:v>1.7631600000000001E-2</c:v>
                </c:pt>
                <c:pt idx="773">
                  <c:v>1.7753399999999999E-2</c:v>
                </c:pt>
                <c:pt idx="774">
                  <c:v>1.7800799999999999E-2</c:v>
                </c:pt>
                <c:pt idx="775">
                  <c:v>1.7796599999999999E-2</c:v>
                </c:pt>
                <c:pt idx="776">
                  <c:v>1.7816700000000001E-2</c:v>
                </c:pt>
                <c:pt idx="777">
                  <c:v>1.7811199999999999E-2</c:v>
                </c:pt>
                <c:pt idx="778">
                  <c:v>1.7918300000000002E-2</c:v>
                </c:pt>
                <c:pt idx="779">
                  <c:v>1.7847499999999999E-2</c:v>
                </c:pt>
                <c:pt idx="780">
                  <c:v>1.7782300000000001E-2</c:v>
                </c:pt>
                <c:pt idx="781">
                  <c:v>1.7814900000000002E-2</c:v>
                </c:pt>
                <c:pt idx="782">
                  <c:v>1.7798899999999999E-2</c:v>
                </c:pt>
                <c:pt idx="783">
                  <c:v>1.7683600000000001E-2</c:v>
                </c:pt>
                <c:pt idx="784">
                  <c:v>1.7627899999999998E-2</c:v>
                </c:pt>
                <c:pt idx="785">
                  <c:v>1.76691E-2</c:v>
                </c:pt>
                <c:pt idx="786">
                  <c:v>1.75914E-2</c:v>
                </c:pt>
                <c:pt idx="787">
                  <c:v>1.75646E-2</c:v>
                </c:pt>
                <c:pt idx="788">
                  <c:v>1.76305E-2</c:v>
                </c:pt>
                <c:pt idx="789">
                  <c:v>1.7688700000000002E-2</c:v>
                </c:pt>
                <c:pt idx="790">
                  <c:v>1.7791499999999998E-2</c:v>
                </c:pt>
                <c:pt idx="791">
                  <c:v>1.8041999999999999E-2</c:v>
                </c:pt>
                <c:pt idx="792">
                  <c:v>1.80739E-2</c:v>
                </c:pt>
                <c:pt idx="793">
                  <c:v>1.84082E-2</c:v>
                </c:pt>
                <c:pt idx="794">
                  <c:v>1.87312E-2</c:v>
                </c:pt>
                <c:pt idx="795">
                  <c:v>1.8947599999999998E-2</c:v>
                </c:pt>
                <c:pt idx="796">
                  <c:v>1.90244E-2</c:v>
                </c:pt>
                <c:pt idx="797">
                  <c:v>1.9308100000000002E-2</c:v>
                </c:pt>
                <c:pt idx="798">
                  <c:v>1.9331399999999999E-2</c:v>
                </c:pt>
                <c:pt idx="799">
                  <c:v>1.95211E-2</c:v>
                </c:pt>
                <c:pt idx="800">
                  <c:v>1.93603E-2</c:v>
                </c:pt>
              </c:numCache>
            </c:numRef>
          </c:yVal>
          <c:smooth val="1"/>
        </c:ser>
        <c:ser>
          <c:idx val="1"/>
          <c:order val="1"/>
          <c:tx>
            <c:v>Y Data</c:v>
          </c:tx>
          <c:marker>
            <c:symbol val="none"/>
          </c:marker>
          <c:xVal>
            <c:numRef>
              <c:f>'Test 3b'!$B$911:$B$1711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3b'!$C$911:$C$1711</c:f>
              <c:numCache>
                <c:formatCode>0.00E+00</c:formatCode>
                <c:ptCount val="801"/>
                <c:pt idx="0">
                  <c:v>0.227579</c:v>
                </c:pt>
                <c:pt idx="1">
                  <c:v>7.2579999999999997E-3</c:v>
                </c:pt>
                <c:pt idx="2">
                  <c:v>1.9616199999999999E-3</c:v>
                </c:pt>
                <c:pt idx="3">
                  <c:v>1.89993E-3</c:v>
                </c:pt>
                <c:pt idx="4">
                  <c:v>1.2341299999999999E-3</c:v>
                </c:pt>
                <c:pt idx="5">
                  <c:v>9.0468899999999997E-4</c:v>
                </c:pt>
                <c:pt idx="6">
                  <c:v>6.1797200000000005E-4</c:v>
                </c:pt>
                <c:pt idx="7">
                  <c:v>5.5429399999999999E-4</c:v>
                </c:pt>
                <c:pt idx="8">
                  <c:v>4.1007400000000002E-4</c:v>
                </c:pt>
                <c:pt idx="9">
                  <c:v>6.9344100000000004E-4</c:v>
                </c:pt>
                <c:pt idx="10">
                  <c:v>7.3813399999999999E-4</c:v>
                </c:pt>
                <c:pt idx="11">
                  <c:v>3.3763100000000002E-4</c:v>
                </c:pt>
                <c:pt idx="12">
                  <c:v>6.4129400000000004E-4</c:v>
                </c:pt>
                <c:pt idx="13">
                  <c:v>2.5913999999999999E-4</c:v>
                </c:pt>
                <c:pt idx="14">
                  <c:v>8.9201700000000005E-4</c:v>
                </c:pt>
                <c:pt idx="15">
                  <c:v>6.9680800000000004E-4</c:v>
                </c:pt>
                <c:pt idx="16">
                  <c:v>7.4612699999999997E-4</c:v>
                </c:pt>
                <c:pt idx="17">
                  <c:v>6.7939300000000003E-4</c:v>
                </c:pt>
                <c:pt idx="18">
                  <c:v>1.0717700000000001E-3</c:v>
                </c:pt>
                <c:pt idx="19">
                  <c:v>1.23832E-3</c:v>
                </c:pt>
                <c:pt idx="20">
                  <c:v>1.4317100000000001E-3</c:v>
                </c:pt>
                <c:pt idx="21">
                  <c:v>1.9926599999999998E-3</c:v>
                </c:pt>
                <c:pt idx="22">
                  <c:v>2.5234200000000002E-3</c:v>
                </c:pt>
                <c:pt idx="23">
                  <c:v>3.63811E-3</c:v>
                </c:pt>
                <c:pt idx="24">
                  <c:v>7.1730800000000001E-3</c:v>
                </c:pt>
                <c:pt idx="25">
                  <c:v>4.24794E-2</c:v>
                </c:pt>
                <c:pt idx="26">
                  <c:v>6.6975400000000001E-3</c:v>
                </c:pt>
                <c:pt idx="27">
                  <c:v>2.3624800000000001E-3</c:v>
                </c:pt>
                <c:pt idx="28">
                  <c:v>7.4798900000000001E-4</c:v>
                </c:pt>
                <c:pt idx="29">
                  <c:v>1.6652500000000001E-3</c:v>
                </c:pt>
                <c:pt idx="30">
                  <c:v>6.8984700000000003E-3</c:v>
                </c:pt>
                <c:pt idx="31">
                  <c:v>4.05771E-3</c:v>
                </c:pt>
                <c:pt idx="32">
                  <c:v>2.7789300000000002E-3</c:v>
                </c:pt>
                <c:pt idx="33">
                  <c:v>2.0994899999999999E-3</c:v>
                </c:pt>
                <c:pt idx="34">
                  <c:v>1.6771799999999999E-3</c:v>
                </c:pt>
                <c:pt idx="35">
                  <c:v>1.2361399999999999E-3</c:v>
                </c:pt>
                <c:pt idx="36">
                  <c:v>1.1988299999999999E-3</c:v>
                </c:pt>
                <c:pt idx="37">
                  <c:v>7.8929E-4</c:v>
                </c:pt>
                <c:pt idx="38">
                  <c:v>6.9792900000000002E-4</c:v>
                </c:pt>
                <c:pt idx="39">
                  <c:v>6.0813700000000002E-4</c:v>
                </c:pt>
                <c:pt idx="40">
                  <c:v>5.3680000000000004E-4</c:v>
                </c:pt>
                <c:pt idx="41">
                  <c:v>4.9131900000000004E-4</c:v>
                </c:pt>
                <c:pt idx="42">
                  <c:v>4.2791999999999998E-4</c:v>
                </c:pt>
                <c:pt idx="43">
                  <c:v>3.7564299999999999E-4</c:v>
                </c:pt>
                <c:pt idx="44">
                  <c:v>4.8063100000000003E-4</c:v>
                </c:pt>
                <c:pt idx="45">
                  <c:v>3.7422099999999999E-4</c:v>
                </c:pt>
                <c:pt idx="46">
                  <c:v>6.4809299999999998E-4</c:v>
                </c:pt>
                <c:pt idx="47">
                  <c:v>7.3716099999999996E-4</c:v>
                </c:pt>
                <c:pt idx="48">
                  <c:v>8.2564900000000002E-4</c:v>
                </c:pt>
                <c:pt idx="49">
                  <c:v>9.5341100000000004E-4</c:v>
                </c:pt>
                <c:pt idx="50">
                  <c:v>1.25161E-3</c:v>
                </c:pt>
                <c:pt idx="51">
                  <c:v>1.38221E-3</c:v>
                </c:pt>
                <c:pt idx="52">
                  <c:v>1.73066E-3</c:v>
                </c:pt>
                <c:pt idx="53">
                  <c:v>2.2440200000000002E-3</c:v>
                </c:pt>
                <c:pt idx="54">
                  <c:v>2.1089099999999999E-3</c:v>
                </c:pt>
                <c:pt idx="55">
                  <c:v>2.2133000000000001E-3</c:v>
                </c:pt>
                <c:pt idx="56">
                  <c:v>2.8978599999999999E-3</c:v>
                </c:pt>
                <c:pt idx="57">
                  <c:v>3.5043100000000001E-3</c:v>
                </c:pt>
                <c:pt idx="58">
                  <c:v>4.6047500000000003E-3</c:v>
                </c:pt>
                <c:pt idx="59">
                  <c:v>6.3812399999999998E-3</c:v>
                </c:pt>
                <c:pt idx="60">
                  <c:v>7.7922199999999999E-3</c:v>
                </c:pt>
                <c:pt idx="61">
                  <c:v>2.2452399999999999E-3</c:v>
                </c:pt>
                <c:pt idx="62">
                  <c:v>2.47476E-4</c:v>
                </c:pt>
                <c:pt idx="63">
                  <c:v>1.19232E-3</c:v>
                </c:pt>
                <c:pt idx="64">
                  <c:v>1.8101899999999999E-3</c:v>
                </c:pt>
                <c:pt idx="65">
                  <c:v>2.09363E-3</c:v>
                </c:pt>
                <c:pt idx="66">
                  <c:v>2.5798000000000001E-3</c:v>
                </c:pt>
                <c:pt idx="67">
                  <c:v>2.8044900000000002E-3</c:v>
                </c:pt>
                <c:pt idx="68">
                  <c:v>3.1240700000000001E-3</c:v>
                </c:pt>
                <c:pt idx="69">
                  <c:v>3.4901400000000001E-3</c:v>
                </c:pt>
                <c:pt idx="70">
                  <c:v>3.7108599999999999E-3</c:v>
                </c:pt>
                <c:pt idx="71">
                  <c:v>3.9895E-3</c:v>
                </c:pt>
                <c:pt idx="72">
                  <c:v>4.3967800000000003E-3</c:v>
                </c:pt>
                <c:pt idx="73">
                  <c:v>4.5479800000000001E-3</c:v>
                </c:pt>
                <c:pt idx="74">
                  <c:v>5.1800199999999996E-3</c:v>
                </c:pt>
                <c:pt idx="75">
                  <c:v>5.4547900000000002E-3</c:v>
                </c:pt>
                <c:pt idx="76">
                  <c:v>5.9045900000000004E-3</c:v>
                </c:pt>
                <c:pt idx="77">
                  <c:v>6.5227200000000001E-3</c:v>
                </c:pt>
                <c:pt idx="78">
                  <c:v>6.8430299999999999E-3</c:v>
                </c:pt>
                <c:pt idx="79">
                  <c:v>7.6728100000000004E-3</c:v>
                </c:pt>
                <c:pt idx="80">
                  <c:v>8.4892000000000006E-3</c:v>
                </c:pt>
                <c:pt idx="81">
                  <c:v>9.3843399999999997E-3</c:v>
                </c:pt>
                <c:pt idx="82">
                  <c:v>1.03976E-2</c:v>
                </c:pt>
                <c:pt idx="83">
                  <c:v>1.24899E-2</c:v>
                </c:pt>
                <c:pt idx="84">
                  <c:v>1.52865E-2</c:v>
                </c:pt>
                <c:pt idx="85">
                  <c:v>1.9733899999999999E-2</c:v>
                </c:pt>
                <c:pt idx="86">
                  <c:v>3.1192299999999999E-2</c:v>
                </c:pt>
                <c:pt idx="87">
                  <c:v>2.3566E-2</c:v>
                </c:pt>
                <c:pt idx="88">
                  <c:v>8.6961399999999998E-3</c:v>
                </c:pt>
                <c:pt idx="89">
                  <c:v>4.4243099999999999E-3</c:v>
                </c:pt>
                <c:pt idx="90">
                  <c:v>5.0340599999999999E-3</c:v>
                </c:pt>
                <c:pt idx="91">
                  <c:v>7.1363900000000003E-3</c:v>
                </c:pt>
                <c:pt idx="92">
                  <c:v>9.3299100000000003E-3</c:v>
                </c:pt>
                <c:pt idx="93">
                  <c:v>3.2591600000000001E-3</c:v>
                </c:pt>
                <c:pt idx="94">
                  <c:v>3.6393200000000001E-3</c:v>
                </c:pt>
                <c:pt idx="95">
                  <c:v>5.3460799999999996E-3</c:v>
                </c:pt>
                <c:pt idx="96">
                  <c:v>4.8587099999999996E-3</c:v>
                </c:pt>
                <c:pt idx="97">
                  <c:v>5.4092599999999999E-3</c:v>
                </c:pt>
                <c:pt idx="98">
                  <c:v>6.2335300000000001E-3</c:v>
                </c:pt>
                <c:pt idx="99">
                  <c:v>6.6214500000000001E-3</c:v>
                </c:pt>
                <c:pt idx="100">
                  <c:v>7.2140299999999997E-3</c:v>
                </c:pt>
                <c:pt idx="101">
                  <c:v>7.99272E-3</c:v>
                </c:pt>
                <c:pt idx="102">
                  <c:v>9.1227300000000008E-3</c:v>
                </c:pt>
                <c:pt idx="103">
                  <c:v>1.03622E-2</c:v>
                </c:pt>
                <c:pt idx="104">
                  <c:v>9.4616600000000002E-3</c:v>
                </c:pt>
                <c:pt idx="105">
                  <c:v>6.5785699999999997E-3</c:v>
                </c:pt>
                <c:pt idx="106">
                  <c:v>7.1678699999999998E-3</c:v>
                </c:pt>
                <c:pt idx="107">
                  <c:v>7.8922000000000003E-3</c:v>
                </c:pt>
                <c:pt idx="108">
                  <c:v>8.6069400000000004E-3</c:v>
                </c:pt>
                <c:pt idx="109">
                  <c:v>9.0699200000000004E-3</c:v>
                </c:pt>
                <c:pt idx="110">
                  <c:v>9.44767E-3</c:v>
                </c:pt>
                <c:pt idx="111">
                  <c:v>9.0804700000000002E-3</c:v>
                </c:pt>
                <c:pt idx="112">
                  <c:v>9.8085599999999992E-3</c:v>
                </c:pt>
                <c:pt idx="113">
                  <c:v>1.1251199999999999E-2</c:v>
                </c:pt>
                <c:pt idx="114">
                  <c:v>1.18522E-2</c:v>
                </c:pt>
                <c:pt idx="115">
                  <c:v>1.2508200000000001E-2</c:v>
                </c:pt>
                <c:pt idx="116">
                  <c:v>1.29257E-2</c:v>
                </c:pt>
                <c:pt idx="117">
                  <c:v>1.36297E-2</c:v>
                </c:pt>
                <c:pt idx="118">
                  <c:v>1.4417599999999999E-2</c:v>
                </c:pt>
                <c:pt idx="119">
                  <c:v>1.50475E-2</c:v>
                </c:pt>
                <c:pt idx="120">
                  <c:v>1.5837500000000001E-2</c:v>
                </c:pt>
                <c:pt idx="121">
                  <c:v>1.6768999999999999E-2</c:v>
                </c:pt>
                <c:pt idx="122">
                  <c:v>1.7851200000000001E-2</c:v>
                </c:pt>
                <c:pt idx="123">
                  <c:v>1.91068E-2</c:v>
                </c:pt>
                <c:pt idx="124">
                  <c:v>1.8720000000000001E-2</c:v>
                </c:pt>
                <c:pt idx="125">
                  <c:v>1.5361100000000001E-2</c:v>
                </c:pt>
                <c:pt idx="126">
                  <c:v>1.68056E-2</c:v>
                </c:pt>
                <c:pt idx="127">
                  <c:v>1.7978899999999999E-2</c:v>
                </c:pt>
                <c:pt idx="128">
                  <c:v>1.8674400000000001E-2</c:v>
                </c:pt>
                <c:pt idx="129">
                  <c:v>1.9571700000000001E-2</c:v>
                </c:pt>
                <c:pt idx="130">
                  <c:v>2.05095E-2</c:v>
                </c:pt>
                <c:pt idx="131">
                  <c:v>2.1330399999999999E-2</c:v>
                </c:pt>
                <c:pt idx="132">
                  <c:v>2.2208599999999998E-2</c:v>
                </c:pt>
                <c:pt idx="133">
                  <c:v>2.29508E-2</c:v>
                </c:pt>
                <c:pt idx="134">
                  <c:v>2.38056E-2</c:v>
                </c:pt>
                <c:pt idx="135">
                  <c:v>2.4700300000000001E-2</c:v>
                </c:pt>
                <c:pt idx="136">
                  <c:v>2.5658299999999998E-2</c:v>
                </c:pt>
                <c:pt idx="137">
                  <c:v>2.6500099999999999E-2</c:v>
                </c:pt>
                <c:pt idx="138">
                  <c:v>2.75824E-2</c:v>
                </c:pt>
                <c:pt idx="139">
                  <c:v>2.8533300000000001E-2</c:v>
                </c:pt>
                <c:pt idx="140">
                  <c:v>2.9532200000000002E-2</c:v>
                </c:pt>
                <c:pt idx="141">
                  <c:v>3.0630999999999999E-2</c:v>
                </c:pt>
                <c:pt idx="142">
                  <c:v>3.1704900000000001E-2</c:v>
                </c:pt>
                <c:pt idx="143">
                  <c:v>3.2941199999999997E-2</c:v>
                </c:pt>
                <c:pt idx="144">
                  <c:v>3.4243900000000001E-2</c:v>
                </c:pt>
                <c:pt idx="145">
                  <c:v>3.5838099999999998E-2</c:v>
                </c:pt>
                <c:pt idx="146">
                  <c:v>3.6822100000000003E-2</c:v>
                </c:pt>
                <c:pt idx="147">
                  <c:v>3.68951E-2</c:v>
                </c:pt>
                <c:pt idx="148">
                  <c:v>3.8957499999999999E-2</c:v>
                </c:pt>
                <c:pt idx="149">
                  <c:v>4.07883E-2</c:v>
                </c:pt>
                <c:pt idx="150">
                  <c:v>4.2365199999999999E-2</c:v>
                </c:pt>
                <c:pt idx="151">
                  <c:v>4.4203699999999999E-2</c:v>
                </c:pt>
                <c:pt idx="152">
                  <c:v>4.5398099999999997E-2</c:v>
                </c:pt>
                <c:pt idx="153">
                  <c:v>4.6495799999999997E-2</c:v>
                </c:pt>
                <c:pt idx="154">
                  <c:v>4.8834099999999998E-2</c:v>
                </c:pt>
                <c:pt idx="155">
                  <c:v>5.1325999999999997E-2</c:v>
                </c:pt>
                <c:pt idx="156">
                  <c:v>5.4302000000000003E-2</c:v>
                </c:pt>
                <c:pt idx="157">
                  <c:v>5.4263800000000001E-2</c:v>
                </c:pt>
                <c:pt idx="158">
                  <c:v>5.1618200000000003E-2</c:v>
                </c:pt>
                <c:pt idx="159">
                  <c:v>5.4409399999999997E-2</c:v>
                </c:pt>
                <c:pt idx="160">
                  <c:v>5.8524300000000001E-2</c:v>
                </c:pt>
                <c:pt idx="161">
                  <c:v>6.1879099999999999E-2</c:v>
                </c:pt>
                <c:pt idx="162">
                  <c:v>6.2527100000000002E-2</c:v>
                </c:pt>
                <c:pt idx="163">
                  <c:v>6.6792400000000002E-2</c:v>
                </c:pt>
                <c:pt idx="164">
                  <c:v>7.1004499999999998E-2</c:v>
                </c:pt>
                <c:pt idx="165">
                  <c:v>7.4676800000000002E-2</c:v>
                </c:pt>
                <c:pt idx="166">
                  <c:v>7.7849100000000004E-2</c:v>
                </c:pt>
                <c:pt idx="167">
                  <c:v>7.2932999999999998E-2</c:v>
                </c:pt>
                <c:pt idx="168">
                  <c:v>8.2748100000000005E-2</c:v>
                </c:pt>
                <c:pt idx="169">
                  <c:v>7.7624299999999993E-2</c:v>
                </c:pt>
                <c:pt idx="170">
                  <c:v>7.3908500000000002E-2</c:v>
                </c:pt>
                <c:pt idx="171">
                  <c:v>7.7731099999999997E-2</c:v>
                </c:pt>
                <c:pt idx="172">
                  <c:v>7.9775600000000002E-2</c:v>
                </c:pt>
                <c:pt idx="173">
                  <c:v>7.8738000000000002E-2</c:v>
                </c:pt>
                <c:pt idx="174">
                  <c:v>7.6663599999999998E-2</c:v>
                </c:pt>
                <c:pt idx="175">
                  <c:v>7.8708899999999998E-2</c:v>
                </c:pt>
                <c:pt idx="176">
                  <c:v>8.4428900000000001E-2</c:v>
                </c:pt>
                <c:pt idx="177">
                  <c:v>9.2638799999999993E-2</c:v>
                </c:pt>
                <c:pt idx="178">
                  <c:v>9.7207100000000005E-2</c:v>
                </c:pt>
                <c:pt idx="179">
                  <c:v>8.9958899999999994E-2</c:v>
                </c:pt>
                <c:pt idx="180">
                  <c:v>8.7451699999999993E-2</c:v>
                </c:pt>
                <c:pt idx="181">
                  <c:v>8.8574100000000003E-2</c:v>
                </c:pt>
                <c:pt idx="182">
                  <c:v>8.8686200000000007E-2</c:v>
                </c:pt>
                <c:pt idx="183">
                  <c:v>9.2511200000000002E-2</c:v>
                </c:pt>
                <c:pt idx="184">
                  <c:v>9.3423099999999995E-2</c:v>
                </c:pt>
                <c:pt idx="185">
                  <c:v>9.2818100000000001E-2</c:v>
                </c:pt>
                <c:pt idx="186">
                  <c:v>9.7073800000000002E-2</c:v>
                </c:pt>
                <c:pt idx="187">
                  <c:v>0.102244</c:v>
                </c:pt>
                <c:pt idx="188">
                  <c:v>0.106202</c:v>
                </c:pt>
                <c:pt idx="189">
                  <c:v>0.107223</c:v>
                </c:pt>
                <c:pt idx="190">
                  <c:v>0.108408</c:v>
                </c:pt>
                <c:pt idx="191">
                  <c:v>0.11264100000000001</c:v>
                </c:pt>
                <c:pt idx="192">
                  <c:v>0.11770899999999999</c:v>
                </c:pt>
                <c:pt idx="193">
                  <c:v>0.12209299999999999</c:v>
                </c:pt>
                <c:pt idx="194">
                  <c:v>0.126605</c:v>
                </c:pt>
                <c:pt idx="195">
                  <c:v>0.13162699999999999</c:v>
                </c:pt>
                <c:pt idx="196">
                  <c:v>0.136269</c:v>
                </c:pt>
                <c:pt idx="197">
                  <c:v>0.14026</c:v>
                </c:pt>
                <c:pt idx="198">
                  <c:v>0.14441899999999999</c:v>
                </c:pt>
                <c:pt idx="199">
                  <c:v>0.14801400000000001</c:v>
                </c:pt>
                <c:pt idx="200">
                  <c:v>0.15179899999999999</c:v>
                </c:pt>
                <c:pt idx="201">
                  <c:v>0.15510699999999999</c:v>
                </c:pt>
                <c:pt idx="202">
                  <c:v>0.15745500000000001</c:v>
                </c:pt>
                <c:pt idx="203">
                  <c:v>0.15937000000000001</c:v>
                </c:pt>
                <c:pt idx="204">
                  <c:v>0.16109299999999999</c:v>
                </c:pt>
                <c:pt idx="205">
                  <c:v>0.162527</c:v>
                </c:pt>
                <c:pt idx="206">
                  <c:v>0.16328200000000001</c:v>
                </c:pt>
                <c:pt idx="207">
                  <c:v>0.163303</c:v>
                </c:pt>
                <c:pt idx="208">
                  <c:v>0.162748</c:v>
                </c:pt>
                <c:pt idx="209">
                  <c:v>0.161214</c:v>
                </c:pt>
                <c:pt idx="210">
                  <c:v>0.15886600000000001</c:v>
                </c:pt>
                <c:pt idx="211">
                  <c:v>0.15256600000000001</c:v>
                </c:pt>
                <c:pt idx="212">
                  <c:v>0.161163</c:v>
                </c:pt>
                <c:pt idx="213">
                  <c:v>0.15878200000000001</c:v>
                </c:pt>
                <c:pt idx="214">
                  <c:v>0.15651100000000001</c:v>
                </c:pt>
                <c:pt idx="215">
                  <c:v>0.15346599999999999</c:v>
                </c:pt>
                <c:pt idx="216">
                  <c:v>0.15038399999999999</c:v>
                </c:pt>
                <c:pt idx="217">
                  <c:v>0.14848</c:v>
                </c:pt>
                <c:pt idx="218">
                  <c:v>0.14666399999999999</c:v>
                </c:pt>
                <c:pt idx="219">
                  <c:v>0.14427499999999999</c:v>
                </c:pt>
                <c:pt idx="220">
                  <c:v>0.142452</c:v>
                </c:pt>
                <c:pt idx="221">
                  <c:v>0.14038</c:v>
                </c:pt>
                <c:pt idx="222">
                  <c:v>0.13813600000000001</c:v>
                </c:pt>
                <c:pt idx="223">
                  <c:v>0.13581299999999999</c:v>
                </c:pt>
                <c:pt idx="224">
                  <c:v>0.133383</c:v>
                </c:pt>
                <c:pt idx="225">
                  <c:v>0.13134599999999999</c:v>
                </c:pt>
                <c:pt idx="226">
                  <c:v>0.12892100000000001</c:v>
                </c:pt>
                <c:pt idx="227">
                  <c:v>0.12681000000000001</c:v>
                </c:pt>
                <c:pt idx="228">
                  <c:v>0.124776</c:v>
                </c:pt>
                <c:pt idx="229">
                  <c:v>0.12267500000000001</c:v>
                </c:pt>
                <c:pt idx="230">
                  <c:v>0.120683</c:v>
                </c:pt>
                <c:pt idx="231">
                  <c:v>0.118729</c:v>
                </c:pt>
                <c:pt idx="232">
                  <c:v>0.11651400000000001</c:v>
                </c:pt>
                <c:pt idx="233">
                  <c:v>0.114345</c:v>
                </c:pt>
                <c:pt idx="234">
                  <c:v>0.112335</c:v>
                </c:pt>
                <c:pt idx="235">
                  <c:v>0.110378</c:v>
                </c:pt>
                <c:pt idx="236">
                  <c:v>0.10921500000000001</c:v>
                </c:pt>
                <c:pt idx="237">
                  <c:v>0.107765</c:v>
                </c:pt>
                <c:pt idx="238">
                  <c:v>0.106516</c:v>
                </c:pt>
                <c:pt idx="239">
                  <c:v>0.105249</c:v>
                </c:pt>
                <c:pt idx="240">
                  <c:v>0.10372099999999999</c:v>
                </c:pt>
                <c:pt idx="241">
                  <c:v>0.10248699999999999</c:v>
                </c:pt>
                <c:pt idx="242">
                  <c:v>0.101114</c:v>
                </c:pt>
                <c:pt idx="243">
                  <c:v>9.9849800000000002E-2</c:v>
                </c:pt>
                <c:pt idx="244">
                  <c:v>9.8501500000000006E-2</c:v>
                </c:pt>
                <c:pt idx="245">
                  <c:v>9.73025E-2</c:v>
                </c:pt>
                <c:pt idx="246">
                  <c:v>9.6088999999999994E-2</c:v>
                </c:pt>
                <c:pt idx="247">
                  <c:v>9.4846200000000006E-2</c:v>
                </c:pt>
                <c:pt idx="248">
                  <c:v>9.3835699999999994E-2</c:v>
                </c:pt>
                <c:pt idx="249">
                  <c:v>9.2585100000000004E-2</c:v>
                </c:pt>
                <c:pt idx="250">
                  <c:v>9.1677300000000003E-2</c:v>
                </c:pt>
                <c:pt idx="251">
                  <c:v>9.0515899999999996E-2</c:v>
                </c:pt>
                <c:pt idx="252">
                  <c:v>8.9547100000000004E-2</c:v>
                </c:pt>
                <c:pt idx="253">
                  <c:v>8.8642899999999997E-2</c:v>
                </c:pt>
                <c:pt idx="254">
                  <c:v>8.7417800000000004E-2</c:v>
                </c:pt>
                <c:pt idx="255">
                  <c:v>8.6694800000000002E-2</c:v>
                </c:pt>
                <c:pt idx="256">
                  <c:v>8.5847699999999999E-2</c:v>
                </c:pt>
                <c:pt idx="257">
                  <c:v>8.5202600000000003E-2</c:v>
                </c:pt>
                <c:pt idx="258">
                  <c:v>8.4170200000000001E-2</c:v>
                </c:pt>
                <c:pt idx="259">
                  <c:v>8.3544999999999994E-2</c:v>
                </c:pt>
                <c:pt idx="260">
                  <c:v>8.2745700000000005E-2</c:v>
                </c:pt>
                <c:pt idx="261">
                  <c:v>8.1839200000000001E-2</c:v>
                </c:pt>
                <c:pt idx="262">
                  <c:v>8.1175600000000001E-2</c:v>
                </c:pt>
                <c:pt idx="263">
                  <c:v>8.0346100000000004E-2</c:v>
                </c:pt>
                <c:pt idx="264">
                  <c:v>7.9590499999999995E-2</c:v>
                </c:pt>
                <c:pt idx="265">
                  <c:v>7.8953200000000001E-2</c:v>
                </c:pt>
                <c:pt idx="266">
                  <c:v>7.8164999999999998E-2</c:v>
                </c:pt>
                <c:pt idx="267">
                  <c:v>7.7722399999999997E-2</c:v>
                </c:pt>
                <c:pt idx="268">
                  <c:v>7.7158599999999994E-2</c:v>
                </c:pt>
                <c:pt idx="269">
                  <c:v>7.6221399999999995E-2</c:v>
                </c:pt>
                <c:pt idx="270">
                  <c:v>7.5595700000000002E-2</c:v>
                </c:pt>
                <c:pt idx="271">
                  <c:v>7.5160000000000005E-2</c:v>
                </c:pt>
                <c:pt idx="272">
                  <c:v>7.4745599999999995E-2</c:v>
                </c:pt>
                <c:pt idx="273">
                  <c:v>7.4317300000000003E-2</c:v>
                </c:pt>
                <c:pt idx="274">
                  <c:v>7.3826299999999997E-2</c:v>
                </c:pt>
                <c:pt idx="275">
                  <c:v>7.3381199999999994E-2</c:v>
                </c:pt>
                <c:pt idx="276">
                  <c:v>7.2988600000000001E-2</c:v>
                </c:pt>
                <c:pt idx="277">
                  <c:v>7.2340299999999996E-2</c:v>
                </c:pt>
                <c:pt idx="278">
                  <c:v>7.1721499999999994E-2</c:v>
                </c:pt>
                <c:pt idx="279">
                  <c:v>7.1359500000000006E-2</c:v>
                </c:pt>
                <c:pt idx="280">
                  <c:v>7.0583699999999999E-2</c:v>
                </c:pt>
                <c:pt idx="281">
                  <c:v>7.0523699999999995E-2</c:v>
                </c:pt>
                <c:pt idx="282">
                  <c:v>7.0665500000000006E-2</c:v>
                </c:pt>
                <c:pt idx="283">
                  <c:v>7.0242899999999997E-2</c:v>
                </c:pt>
                <c:pt idx="284">
                  <c:v>6.9735400000000003E-2</c:v>
                </c:pt>
                <c:pt idx="285">
                  <c:v>6.98738E-2</c:v>
                </c:pt>
                <c:pt idx="286">
                  <c:v>6.9295800000000005E-2</c:v>
                </c:pt>
                <c:pt idx="287">
                  <c:v>6.8937200000000004E-2</c:v>
                </c:pt>
                <c:pt idx="288">
                  <c:v>6.8620899999999999E-2</c:v>
                </c:pt>
                <c:pt idx="289">
                  <c:v>6.8168400000000004E-2</c:v>
                </c:pt>
                <c:pt idx="290">
                  <c:v>6.7922200000000002E-2</c:v>
                </c:pt>
                <c:pt idx="291">
                  <c:v>6.75954E-2</c:v>
                </c:pt>
                <c:pt idx="292">
                  <c:v>6.74014E-2</c:v>
                </c:pt>
                <c:pt idx="293">
                  <c:v>6.7084199999999997E-2</c:v>
                </c:pt>
                <c:pt idx="294">
                  <c:v>6.6878599999999996E-2</c:v>
                </c:pt>
                <c:pt idx="295">
                  <c:v>6.6586400000000004E-2</c:v>
                </c:pt>
                <c:pt idx="296">
                  <c:v>6.6423499999999996E-2</c:v>
                </c:pt>
                <c:pt idx="297">
                  <c:v>6.6206500000000001E-2</c:v>
                </c:pt>
                <c:pt idx="298">
                  <c:v>6.6124500000000003E-2</c:v>
                </c:pt>
                <c:pt idx="299">
                  <c:v>6.5931500000000004E-2</c:v>
                </c:pt>
                <c:pt idx="300">
                  <c:v>6.5773799999999993E-2</c:v>
                </c:pt>
                <c:pt idx="301">
                  <c:v>6.5654299999999999E-2</c:v>
                </c:pt>
                <c:pt idx="302">
                  <c:v>6.5608299999999994E-2</c:v>
                </c:pt>
                <c:pt idx="303">
                  <c:v>6.5545800000000001E-2</c:v>
                </c:pt>
                <c:pt idx="304">
                  <c:v>6.5459400000000001E-2</c:v>
                </c:pt>
                <c:pt idx="305">
                  <c:v>6.5509499999999998E-2</c:v>
                </c:pt>
                <c:pt idx="306">
                  <c:v>6.5521499999999996E-2</c:v>
                </c:pt>
                <c:pt idx="307">
                  <c:v>6.5665100000000004E-2</c:v>
                </c:pt>
                <c:pt idx="308">
                  <c:v>6.5494200000000002E-2</c:v>
                </c:pt>
                <c:pt idx="309">
                  <c:v>6.6062399999999993E-2</c:v>
                </c:pt>
                <c:pt idx="310">
                  <c:v>6.6439799999999993E-2</c:v>
                </c:pt>
                <c:pt idx="311">
                  <c:v>6.6742399999999993E-2</c:v>
                </c:pt>
                <c:pt idx="312">
                  <c:v>6.6973599999999994E-2</c:v>
                </c:pt>
                <c:pt idx="313">
                  <c:v>6.7182800000000001E-2</c:v>
                </c:pt>
                <c:pt idx="314">
                  <c:v>6.7553600000000005E-2</c:v>
                </c:pt>
                <c:pt idx="315">
                  <c:v>6.7909700000000003E-2</c:v>
                </c:pt>
                <c:pt idx="316">
                  <c:v>6.8316799999999997E-2</c:v>
                </c:pt>
                <c:pt idx="317">
                  <c:v>6.8742600000000001E-2</c:v>
                </c:pt>
                <c:pt idx="318">
                  <c:v>6.9246699999999994E-2</c:v>
                </c:pt>
                <c:pt idx="319">
                  <c:v>6.9767300000000004E-2</c:v>
                </c:pt>
                <c:pt idx="320">
                  <c:v>7.0414400000000002E-2</c:v>
                </c:pt>
                <c:pt idx="321">
                  <c:v>7.0967699999999995E-2</c:v>
                </c:pt>
                <c:pt idx="322">
                  <c:v>7.1694499999999994E-2</c:v>
                </c:pt>
                <c:pt idx="323">
                  <c:v>7.2401099999999996E-2</c:v>
                </c:pt>
                <c:pt idx="324">
                  <c:v>7.3078400000000002E-2</c:v>
                </c:pt>
                <c:pt idx="325">
                  <c:v>7.3900099999999996E-2</c:v>
                </c:pt>
                <c:pt idx="326">
                  <c:v>7.4850399999999997E-2</c:v>
                </c:pt>
                <c:pt idx="327">
                  <c:v>7.5742900000000002E-2</c:v>
                </c:pt>
                <c:pt idx="328">
                  <c:v>7.6594899999999994E-2</c:v>
                </c:pt>
                <c:pt idx="329">
                  <c:v>7.7550999999999995E-2</c:v>
                </c:pt>
                <c:pt idx="330">
                  <c:v>7.8472500000000001E-2</c:v>
                </c:pt>
                <c:pt idx="331">
                  <c:v>7.9459699999999994E-2</c:v>
                </c:pt>
                <c:pt idx="332">
                  <c:v>8.0502799999999999E-2</c:v>
                </c:pt>
                <c:pt idx="333">
                  <c:v>8.1514400000000001E-2</c:v>
                </c:pt>
                <c:pt idx="334">
                  <c:v>8.2563300000000006E-2</c:v>
                </c:pt>
                <c:pt idx="335">
                  <c:v>8.3381800000000006E-2</c:v>
                </c:pt>
                <c:pt idx="336">
                  <c:v>8.4271399999999996E-2</c:v>
                </c:pt>
                <c:pt idx="337">
                  <c:v>8.5147700000000007E-2</c:v>
                </c:pt>
                <c:pt idx="338">
                  <c:v>8.6079100000000006E-2</c:v>
                </c:pt>
                <c:pt idx="339">
                  <c:v>8.6903599999999998E-2</c:v>
                </c:pt>
                <c:pt idx="340">
                  <c:v>8.75224E-2</c:v>
                </c:pt>
                <c:pt idx="341">
                  <c:v>8.82352E-2</c:v>
                </c:pt>
                <c:pt idx="342">
                  <c:v>8.8696800000000006E-2</c:v>
                </c:pt>
                <c:pt idx="343">
                  <c:v>8.9241200000000007E-2</c:v>
                </c:pt>
                <c:pt idx="344">
                  <c:v>8.9510999999999993E-2</c:v>
                </c:pt>
                <c:pt idx="345">
                  <c:v>8.9875200000000002E-2</c:v>
                </c:pt>
                <c:pt idx="346">
                  <c:v>9.0064400000000003E-2</c:v>
                </c:pt>
                <c:pt idx="347">
                  <c:v>9.0081800000000004E-2</c:v>
                </c:pt>
                <c:pt idx="348">
                  <c:v>9.0145400000000001E-2</c:v>
                </c:pt>
                <c:pt idx="349">
                  <c:v>9.0125399999999994E-2</c:v>
                </c:pt>
                <c:pt idx="350">
                  <c:v>8.9921000000000001E-2</c:v>
                </c:pt>
                <c:pt idx="351">
                  <c:v>8.9695800000000006E-2</c:v>
                </c:pt>
                <c:pt idx="352">
                  <c:v>8.9406600000000003E-2</c:v>
                </c:pt>
                <c:pt idx="353">
                  <c:v>8.8991500000000001E-2</c:v>
                </c:pt>
                <c:pt idx="354">
                  <c:v>8.8586799999999993E-2</c:v>
                </c:pt>
                <c:pt idx="355">
                  <c:v>8.8093900000000003E-2</c:v>
                </c:pt>
                <c:pt idx="356">
                  <c:v>8.7654200000000002E-2</c:v>
                </c:pt>
                <c:pt idx="357">
                  <c:v>8.6994799999999997E-2</c:v>
                </c:pt>
                <c:pt idx="358">
                  <c:v>8.6421600000000001E-2</c:v>
                </c:pt>
                <c:pt idx="359">
                  <c:v>8.5772699999999993E-2</c:v>
                </c:pt>
                <c:pt idx="360">
                  <c:v>8.5406099999999999E-2</c:v>
                </c:pt>
                <c:pt idx="361">
                  <c:v>8.4806599999999996E-2</c:v>
                </c:pt>
                <c:pt idx="362">
                  <c:v>8.4334199999999998E-2</c:v>
                </c:pt>
                <c:pt idx="363">
                  <c:v>8.36224E-2</c:v>
                </c:pt>
                <c:pt idx="364">
                  <c:v>8.2908599999999999E-2</c:v>
                </c:pt>
                <c:pt idx="365">
                  <c:v>8.21876E-2</c:v>
                </c:pt>
                <c:pt idx="366">
                  <c:v>8.1605899999999995E-2</c:v>
                </c:pt>
                <c:pt idx="367">
                  <c:v>8.1127699999999997E-2</c:v>
                </c:pt>
                <c:pt idx="368">
                  <c:v>8.0530400000000002E-2</c:v>
                </c:pt>
                <c:pt idx="369">
                  <c:v>7.9722799999999996E-2</c:v>
                </c:pt>
                <c:pt idx="370">
                  <c:v>7.9167000000000001E-2</c:v>
                </c:pt>
                <c:pt idx="371">
                  <c:v>7.8559599999999993E-2</c:v>
                </c:pt>
                <c:pt idx="372">
                  <c:v>7.8028399999999998E-2</c:v>
                </c:pt>
                <c:pt idx="373">
                  <c:v>7.7338400000000002E-2</c:v>
                </c:pt>
                <c:pt idx="374">
                  <c:v>7.6708799999999994E-2</c:v>
                </c:pt>
                <c:pt idx="375">
                  <c:v>7.6142000000000001E-2</c:v>
                </c:pt>
                <c:pt idx="376">
                  <c:v>7.5669E-2</c:v>
                </c:pt>
                <c:pt idx="377">
                  <c:v>7.5012800000000004E-2</c:v>
                </c:pt>
                <c:pt idx="378">
                  <c:v>7.4302300000000002E-2</c:v>
                </c:pt>
                <c:pt idx="379">
                  <c:v>7.3833499999999996E-2</c:v>
                </c:pt>
                <c:pt idx="380">
                  <c:v>7.3301500000000006E-2</c:v>
                </c:pt>
                <c:pt idx="381">
                  <c:v>7.2769899999999998E-2</c:v>
                </c:pt>
                <c:pt idx="382">
                  <c:v>7.2240499999999999E-2</c:v>
                </c:pt>
                <c:pt idx="383">
                  <c:v>7.1828299999999998E-2</c:v>
                </c:pt>
                <c:pt idx="384">
                  <c:v>7.13477E-2</c:v>
                </c:pt>
                <c:pt idx="385">
                  <c:v>7.0891599999999999E-2</c:v>
                </c:pt>
                <c:pt idx="386">
                  <c:v>7.0391300000000004E-2</c:v>
                </c:pt>
                <c:pt idx="387">
                  <c:v>6.9952100000000003E-2</c:v>
                </c:pt>
                <c:pt idx="388">
                  <c:v>6.9583699999999998E-2</c:v>
                </c:pt>
                <c:pt idx="389">
                  <c:v>6.9197499999999995E-2</c:v>
                </c:pt>
                <c:pt idx="390">
                  <c:v>6.8733000000000002E-2</c:v>
                </c:pt>
                <c:pt idx="391">
                  <c:v>6.8423200000000003E-2</c:v>
                </c:pt>
                <c:pt idx="392">
                  <c:v>6.7986699999999997E-2</c:v>
                </c:pt>
                <c:pt idx="393">
                  <c:v>6.7612699999999998E-2</c:v>
                </c:pt>
                <c:pt idx="394">
                  <c:v>6.7264599999999994E-2</c:v>
                </c:pt>
                <c:pt idx="395">
                  <c:v>6.6881700000000002E-2</c:v>
                </c:pt>
                <c:pt idx="396">
                  <c:v>6.6581100000000004E-2</c:v>
                </c:pt>
                <c:pt idx="397">
                  <c:v>6.6206899999999999E-2</c:v>
                </c:pt>
                <c:pt idx="398">
                  <c:v>6.5901399999999999E-2</c:v>
                </c:pt>
                <c:pt idx="399">
                  <c:v>6.5619999999999998E-2</c:v>
                </c:pt>
                <c:pt idx="400">
                  <c:v>6.5092899999999995E-2</c:v>
                </c:pt>
                <c:pt idx="401">
                  <c:v>6.4862699999999995E-2</c:v>
                </c:pt>
                <c:pt idx="402">
                  <c:v>6.4598699999999995E-2</c:v>
                </c:pt>
                <c:pt idx="403">
                  <c:v>6.4389500000000002E-2</c:v>
                </c:pt>
                <c:pt idx="404">
                  <c:v>6.4135499999999998E-2</c:v>
                </c:pt>
                <c:pt idx="405">
                  <c:v>6.3839800000000002E-2</c:v>
                </c:pt>
                <c:pt idx="406">
                  <c:v>6.3785499999999995E-2</c:v>
                </c:pt>
                <c:pt idx="407">
                  <c:v>6.3387499999999999E-2</c:v>
                </c:pt>
                <c:pt idx="408">
                  <c:v>6.3200400000000004E-2</c:v>
                </c:pt>
                <c:pt idx="409">
                  <c:v>6.2987899999999999E-2</c:v>
                </c:pt>
                <c:pt idx="410">
                  <c:v>6.2797800000000001E-2</c:v>
                </c:pt>
                <c:pt idx="411">
                  <c:v>6.24322E-2</c:v>
                </c:pt>
                <c:pt idx="412">
                  <c:v>6.2357999999999997E-2</c:v>
                </c:pt>
                <c:pt idx="413">
                  <c:v>6.1995700000000001E-2</c:v>
                </c:pt>
                <c:pt idx="414">
                  <c:v>6.1852799999999999E-2</c:v>
                </c:pt>
                <c:pt idx="415">
                  <c:v>6.1607099999999998E-2</c:v>
                </c:pt>
                <c:pt idx="416">
                  <c:v>6.1457499999999998E-2</c:v>
                </c:pt>
                <c:pt idx="417">
                  <c:v>6.12493E-2</c:v>
                </c:pt>
                <c:pt idx="418">
                  <c:v>6.1012499999999997E-2</c:v>
                </c:pt>
                <c:pt idx="419">
                  <c:v>6.0805699999999997E-2</c:v>
                </c:pt>
                <c:pt idx="420">
                  <c:v>6.0635799999999997E-2</c:v>
                </c:pt>
                <c:pt idx="421">
                  <c:v>6.0404899999999997E-2</c:v>
                </c:pt>
                <c:pt idx="422">
                  <c:v>6.01427E-2</c:v>
                </c:pt>
                <c:pt idx="423">
                  <c:v>5.99634E-2</c:v>
                </c:pt>
                <c:pt idx="424">
                  <c:v>5.9715200000000003E-2</c:v>
                </c:pt>
                <c:pt idx="425">
                  <c:v>5.9468800000000002E-2</c:v>
                </c:pt>
                <c:pt idx="426">
                  <c:v>5.9299600000000001E-2</c:v>
                </c:pt>
                <c:pt idx="427">
                  <c:v>5.9154600000000002E-2</c:v>
                </c:pt>
                <c:pt idx="428">
                  <c:v>5.8820999999999998E-2</c:v>
                </c:pt>
                <c:pt idx="429">
                  <c:v>5.8512000000000002E-2</c:v>
                </c:pt>
                <c:pt idx="430">
                  <c:v>5.8305000000000003E-2</c:v>
                </c:pt>
                <c:pt idx="431">
                  <c:v>5.8070999999999998E-2</c:v>
                </c:pt>
                <c:pt idx="432">
                  <c:v>5.7801600000000002E-2</c:v>
                </c:pt>
                <c:pt idx="433">
                  <c:v>5.7446799999999999E-2</c:v>
                </c:pt>
                <c:pt idx="434">
                  <c:v>5.7118099999999998E-2</c:v>
                </c:pt>
                <c:pt idx="435">
                  <c:v>5.6726100000000002E-2</c:v>
                </c:pt>
                <c:pt idx="436">
                  <c:v>5.6388399999999998E-2</c:v>
                </c:pt>
                <c:pt idx="437">
                  <c:v>5.5835299999999997E-2</c:v>
                </c:pt>
                <c:pt idx="438">
                  <c:v>5.4927700000000003E-2</c:v>
                </c:pt>
                <c:pt idx="439">
                  <c:v>5.1237100000000001E-2</c:v>
                </c:pt>
                <c:pt idx="440">
                  <c:v>5.81179E-2</c:v>
                </c:pt>
                <c:pt idx="441">
                  <c:v>5.6134000000000003E-2</c:v>
                </c:pt>
                <c:pt idx="442">
                  <c:v>5.5149799999999999E-2</c:v>
                </c:pt>
                <c:pt idx="443">
                  <c:v>5.4432800000000003E-2</c:v>
                </c:pt>
                <c:pt idx="444">
                  <c:v>5.3752300000000003E-2</c:v>
                </c:pt>
                <c:pt idx="445">
                  <c:v>5.2910499999999999E-2</c:v>
                </c:pt>
                <c:pt idx="446">
                  <c:v>5.2058699999999999E-2</c:v>
                </c:pt>
                <c:pt idx="447">
                  <c:v>5.1318000000000003E-2</c:v>
                </c:pt>
                <c:pt idx="448">
                  <c:v>5.02622E-2</c:v>
                </c:pt>
                <c:pt idx="449">
                  <c:v>4.9030200000000003E-2</c:v>
                </c:pt>
                <c:pt idx="450">
                  <c:v>4.8336799999999999E-2</c:v>
                </c:pt>
                <c:pt idx="451">
                  <c:v>4.9861700000000002E-2</c:v>
                </c:pt>
                <c:pt idx="452">
                  <c:v>5.4258099999999997E-2</c:v>
                </c:pt>
                <c:pt idx="453">
                  <c:v>5.8906199999999999E-2</c:v>
                </c:pt>
                <c:pt idx="454">
                  <c:v>5.9979499999999998E-2</c:v>
                </c:pt>
                <c:pt idx="455">
                  <c:v>5.7231999999999998E-2</c:v>
                </c:pt>
                <c:pt idx="456">
                  <c:v>5.2950499999999998E-2</c:v>
                </c:pt>
                <c:pt idx="457">
                  <c:v>4.8581300000000001E-2</c:v>
                </c:pt>
                <c:pt idx="458">
                  <c:v>4.2660700000000003E-2</c:v>
                </c:pt>
                <c:pt idx="459">
                  <c:v>3.0960700000000001E-2</c:v>
                </c:pt>
                <c:pt idx="460">
                  <c:v>9.5279699999999995E-2</c:v>
                </c:pt>
                <c:pt idx="461">
                  <c:v>0.115256</c:v>
                </c:pt>
                <c:pt idx="462">
                  <c:v>7.8698699999999996E-2</c:v>
                </c:pt>
                <c:pt idx="463">
                  <c:v>6.8637400000000001E-2</c:v>
                </c:pt>
                <c:pt idx="464">
                  <c:v>6.3730099999999998E-2</c:v>
                </c:pt>
                <c:pt idx="465">
                  <c:v>5.97146E-2</c:v>
                </c:pt>
                <c:pt idx="466">
                  <c:v>5.6052600000000001E-2</c:v>
                </c:pt>
                <c:pt idx="467">
                  <c:v>5.13582E-2</c:v>
                </c:pt>
                <c:pt idx="468">
                  <c:v>4.3139999999999998E-2</c:v>
                </c:pt>
                <c:pt idx="469">
                  <c:v>1.7587800000000001E-2</c:v>
                </c:pt>
                <c:pt idx="470">
                  <c:v>0.16118199999999999</c:v>
                </c:pt>
                <c:pt idx="471">
                  <c:v>8.5623599999999994E-2</c:v>
                </c:pt>
                <c:pt idx="472">
                  <c:v>7.4333899999999994E-2</c:v>
                </c:pt>
                <c:pt idx="473">
                  <c:v>6.9530999999999996E-2</c:v>
                </c:pt>
                <c:pt idx="474">
                  <c:v>6.6704600000000003E-2</c:v>
                </c:pt>
                <c:pt idx="475">
                  <c:v>6.4869700000000002E-2</c:v>
                </c:pt>
                <c:pt idx="476">
                  <c:v>6.3511100000000001E-2</c:v>
                </c:pt>
                <c:pt idx="477">
                  <c:v>6.25193E-2</c:v>
                </c:pt>
                <c:pt idx="478">
                  <c:v>6.1466E-2</c:v>
                </c:pt>
                <c:pt idx="479">
                  <c:v>6.0796500000000003E-2</c:v>
                </c:pt>
                <c:pt idx="480">
                  <c:v>6.0214999999999998E-2</c:v>
                </c:pt>
                <c:pt idx="481">
                  <c:v>5.95433E-2</c:v>
                </c:pt>
                <c:pt idx="482">
                  <c:v>5.9021400000000002E-2</c:v>
                </c:pt>
                <c:pt idx="483">
                  <c:v>5.8664399999999998E-2</c:v>
                </c:pt>
                <c:pt idx="484">
                  <c:v>5.8278799999999999E-2</c:v>
                </c:pt>
                <c:pt idx="485">
                  <c:v>5.7791700000000001E-2</c:v>
                </c:pt>
                <c:pt idx="486">
                  <c:v>5.7497199999999998E-2</c:v>
                </c:pt>
                <c:pt idx="487">
                  <c:v>5.7176699999999997E-2</c:v>
                </c:pt>
                <c:pt idx="488">
                  <c:v>5.6818500000000001E-2</c:v>
                </c:pt>
                <c:pt idx="489">
                  <c:v>5.6635999999999999E-2</c:v>
                </c:pt>
                <c:pt idx="490">
                  <c:v>5.61621E-2</c:v>
                </c:pt>
                <c:pt idx="491">
                  <c:v>5.5979899999999999E-2</c:v>
                </c:pt>
                <c:pt idx="492">
                  <c:v>5.5720499999999999E-2</c:v>
                </c:pt>
                <c:pt idx="493">
                  <c:v>5.5454499999999997E-2</c:v>
                </c:pt>
                <c:pt idx="494">
                  <c:v>5.52898E-2</c:v>
                </c:pt>
                <c:pt idx="495">
                  <c:v>5.5237700000000001E-2</c:v>
                </c:pt>
                <c:pt idx="496">
                  <c:v>5.4920499999999997E-2</c:v>
                </c:pt>
                <c:pt idx="497">
                  <c:v>5.4808099999999998E-2</c:v>
                </c:pt>
                <c:pt idx="498">
                  <c:v>5.46525E-2</c:v>
                </c:pt>
                <c:pt idx="499">
                  <c:v>5.44655E-2</c:v>
                </c:pt>
                <c:pt idx="500">
                  <c:v>5.4344099999999999E-2</c:v>
                </c:pt>
                <c:pt idx="501">
                  <c:v>5.4243100000000002E-2</c:v>
                </c:pt>
                <c:pt idx="502">
                  <c:v>5.4001399999999998E-2</c:v>
                </c:pt>
                <c:pt idx="503">
                  <c:v>5.3848300000000002E-2</c:v>
                </c:pt>
                <c:pt idx="504">
                  <c:v>5.3831299999999999E-2</c:v>
                </c:pt>
                <c:pt idx="505">
                  <c:v>5.37271E-2</c:v>
                </c:pt>
                <c:pt idx="506">
                  <c:v>5.3662799999999997E-2</c:v>
                </c:pt>
                <c:pt idx="507">
                  <c:v>5.3645400000000003E-2</c:v>
                </c:pt>
                <c:pt idx="508">
                  <c:v>5.3583699999999998E-2</c:v>
                </c:pt>
                <c:pt idx="509">
                  <c:v>5.3416100000000001E-2</c:v>
                </c:pt>
                <c:pt idx="510">
                  <c:v>5.3335599999999997E-2</c:v>
                </c:pt>
                <c:pt idx="511">
                  <c:v>5.3361199999999998E-2</c:v>
                </c:pt>
                <c:pt idx="512">
                  <c:v>5.3331900000000002E-2</c:v>
                </c:pt>
                <c:pt idx="513">
                  <c:v>5.3145199999999997E-2</c:v>
                </c:pt>
                <c:pt idx="514">
                  <c:v>5.3165700000000003E-2</c:v>
                </c:pt>
                <c:pt idx="515">
                  <c:v>5.3199000000000003E-2</c:v>
                </c:pt>
                <c:pt idx="516">
                  <c:v>5.29916E-2</c:v>
                </c:pt>
                <c:pt idx="517">
                  <c:v>5.3050399999999998E-2</c:v>
                </c:pt>
                <c:pt idx="518">
                  <c:v>5.3149500000000002E-2</c:v>
                </c:pt>
                <c:pt idx="519">
                  <c:v>5.3078699999999999E-2</c:v>
                </c:pt>
                <c:pt idx="520">
                  <c:v>5.31721E-2</c:v>
                </c:pt>
                <c:pt idx="521">
                  <c:v>5.3240500000000003E-2</c:v>
                </c:pt>
                <c:pt idx="522">
                  <c:v>5.3122900000000001E-2</c:v>
                </c:pt>
                <c:pt idx="523">
                  <c:v>5.3068299999999999E-2</c:v>
                </c:pt>
                <c:pt idx="524">
                  <c:v>5.3187999999999999E-2</c:v>
                </c:pt>
                <c:pt idx="525">
                  <c:v>5.2927200000000001E-2</c:v>
                </c:pt>
                <c:pt idx="526">
                  <c:v>5.3032200000000002E-2</c:v>
                </c:pt>
                <c:pt idx="527">
                  <c:v>5.2937999999999999E-2</c:v>
                </c:pt>
                <c:pt idx="528">
                  <c:v>5.3003000000000002E-2</c:v>
                </c:pt>
                <c:pt idx="529">
                  <c:v>5.2964799999999999E-2</c:v>
                </c:pt>
                <c:pt idx="530">
                  <c:v>5.2918600000000003E-2</c:v>
                </c:pt>
                <c:pt idx="531">
                  <c:v>5.2903100000000002E-2</c:v>
                </c:pt>
                <c:pt idx="532">
                  <c:v>5.2926300000000003E-2</c:v>
                </c:pt>
                <c:pt idx="533">
                  <c:v>5.2827800000000001E-2</c:v>
                </c:pt>
                <c:pt idx="534">
                  <c:v>5.2907900000000001E-2</c:v>
                </c:pt>
                <c:pt idx="535">
                  <c:v>5.2757499999999999E-2</c:v>
                </c:pt>
                <c:pt idx="536">
                  <c:v>5.2872700000000002E-2</c:v>
                </c:pt>
                <c:pt idx="537">
                  <c:v>5.3108900000000001E-2</c:v>
                </c:pt>
                <c:pt idx="538">
                  <c:v>5.4164499999999997E-2</c:v>
                </c:pt>
                <c:pt idx="539">
                  <c:v>5.37493E-2</c:v>
                </c:pt>
                <c:pt idx="540">
                  <c:v>5.3390600000000003E-2</c:v>
                </c:pt>
                <c:pt idx="541">
                  <c:v>5.3161899999999998E-2</c:v>
                </c:pt>
                <c:pt idx="542">
                  <c:v>5.3024000000000002E-2</c:v>
                </c:pt>
                <c:pt idx="543">
                  <c:v>5.2935400000000001E-2</c:v>
                </c:pt>
                <c:pt idx="544">
                  <c:v>5.2869800000000002E-2</c:v>
                </c:pt>
                <c:pt idx="545">
                  <c:v>5.2759300000000002E-2</c:v>
                </c:pt>
                <c:pt idx="546">
                  <c:v>5.2763999999999998E-2</c:v>
                </c:pt>
                <c:pt idx="547">
                  <c:v>5.2531500000000002E-2</c:v>
                </c:pt>
                <c:pt idx="548">
                  <c:v>5.2522300000000001E-2</c:v>
                </c:pt>
                <c:pt idx="549">
                  <c:v>5.2533799999999999E-2</c:v>
                </c:pt>
                <c:pt idx="550">
                  <c:v>5.23787E-2</c:v>
                </c:pt>
                <c:pt idx="551">
                  <c:v>5.2270900000000002E-2</c:v>
                </c:pt>
                <c:pt idx="552">
                  <c:v>5.21094E-2</c:v>
                </c:pt>
                <c:pt idx="553">
                  <c:v>5.19511E-2</c:v>
                </c:pt>
                <c:pt idx="554">
                  <c:v>5.1889499999999998E-2</c:v>
                </c:pt>
                <c:pt idx="555">
                  <c:v>5.1524500000000001E-2</c:v>
                </c:pt>
                <c:pt idx="556">
                  <c:v>5.1323199999999999E-2</c:v>
                </c:pt>
                <c:pt idx="557">
                  <c:v>5.1424699999999997E-2</c:v>
                </c:pt>
                <c:pt idx="558">
                  <c:v>5.1070699999999997E-2</c:v>
                </c:pt>
                <c:pt idx="559">
                  <c:v>5.0783500000000002E-2</c:v>
                </c:pt>
                <c:pt idx="560">
                  <c:v>5.0551199999999998E-2</c:v>
                </c:pt>
                <c:pt idx="561">
                  <c:v>5.0359899999999999E-2</c:v>
                </c:pt>
                <c:pt idx="562">
                  <c:v>5.0208799999999998E-2</c:v>
                </c:pt>
                <c:pt idx="563">
                  <c:v>5.0066899999999998E-2</c:v>
                </c:pt>
                <c:pt idx="564">
                  <c:v>5.0114699999999998E-2</c:v>
                </c:pt>
                <c:pt idx="565">
                  <c:v>5.0644099999999997E-2</c:v>
                </c:pt>
                <c:pt idx="566">
                  <c:v>5.0568599999999998E-2</c:v>
                </c:pt>
                <c:pt idx="567">
                  <c:v>5.0272799999999999E-2</c:v>
                </c:pt>
                <c:pt idx="568">
                  <c:v>5.01763E-2</c:v>
                </c:pt>
                <c:pt idx="569">
                  <c:v>5.0151899999999999E-2</c:v>
                </c:pt>
                <c:pt idx="570">
                  <c:v>4.9730499999999997E-2</c:v>
                </c:pt>
                <c:pt idx="571">
                  <c:v>4.9648499999999998E-2</c:v>
                </c:pt>
                <c:pt idx="572">
                  <c:v>4.9738900000000003E-2</c:v>
                </c:pt>
                <c:pt idx="573">
                  <c:v>4.9509499999999998E-2</c:v>
                </c:pt>
                <c:pt idx="574">
                  <c:v>4.9395099999999997E-2</c:v>
                </c:pt>
                <c:pt idx="575">
                  <c:v>4.9273699999999997E-2</c:v>
                </c:pt>
                <c:pt idx="576">
                  <c:v>4.9279499999999997E-2</c:v>
                </c:pt>
                <c:pt idx="577">
                  <c:v>4.9065400000000002E-2</c:v>
                </c:pt>
                <c:pt idx="578">
                  <c:v>4.87637E-2</c:v>
                </c:pt>
                <c:pt idx="579">
                  <c:v>4.8774900000000003E-2</c:v>
                </c:pt>
                <c:pt idx="580">
                  <c:v>4.8746299999999999E-2</c:v>
                </c:pt>
                <c:pt idx="581">
                  <c:v>4.8557999999999997E-2</c:v>
                </c:pt>
                <c:pt idx="582">
                  <c:v>4.8558900000000002E-2</c:v>
                </c:pt>
                <c:pt idx="583">
                  <c:v>4.8402800000000003E-2</c:v>
                </c:pt>
                <c:pt idx="584">
                  <c:v>4.82415E-2</c:v>
                </c:pt>
                <c:pt idx="585">
                  <c:v>4.8177400000000002E-2</c:v>
                </c:pt>
                <c:pt idx="586">
                  <c:v>4.7967000000000003E-2</c:v>
                </c:pt>
                <c:pt idx="587">
                  <c:v>4.7897500000000003E-2</c:v>
                </c:pt>
                <c:pt idx="588">
                  <c:v>4.7880399999999997E-2</c:v>
                </c:pt>
                <c:pt idx="589">
                  <c:v>4.7480000000000001E-2</c:v>
                </c:pt>
                <c:pt idx="590">
                  <c:v>4.7350400000000001E-2</c:v>
                </c:pt>
                <c:pt idx="591">
                  <c:v>4.7594699999999997E-2</c:v>
                </c:pt>
                <c:pt idx="592">
                  <c:v>4.7384999999999997E-2</c:v>
                </c:pt>
                <c:pt idx="593">
                  <c:v>4.7074699999999997E-2</c:v>
                </c:pt>
                <c:pt idx="594">
                  <c:v>4.7025999999999998E-2</c:v>
                </c:pt>
                <c:pt idx="595">
                  <c:v>4.6835599999999998E-2</c:v>
                </c:pt>
                <c:pt idx="596">
                  <c:v>4.65432E-2</c:v>
                </c:pt>
                <c:pt idx="597">
                  <c:v>4.65519E-2</c:v>
                </c:pt>
                <c:pt idx="598">
                  <c:v>4.6434599999999999E-2</c:v>
                </c:pt>
                <c:pt idx="599">
                  <c:v>4.5899299999999997E-2</c:v>
                </c:pt>
                <c:pt idx="600">
                  <c:v>4.5498299999999998E-2</c:v>
                </c:pt>
                <c:pt idx="601">
                  <c:v>4.4823099999999998E-2</c:v>
                </c:pt>
                <c:pt idx="602">
                  <c:v>4.4418899999999997E-2</c:v>
                </c:pt>
                <c:pt idx="603">
                  <c:v>4.5026999999999998E-2</c:v>
                </c:pt>
                <c:pt idx="604">
                  <c:v>4.3497000000000001E-2</c:v>
                </c:pt>
                <c:pt idx="605">
                  <c:v>4.23662E-2</c:v>
                </c:pt>
                <c:pt idx="606">
                  <c:v>4.3395200000000002E-2</c:v>
                </c:pt>
                <c:pt idx="607">
                  <c:v>4.5292499999999999E-2</c:v>
                </c:pt>
                <c:pt idx="608">
                  <c:v>4.3760899999999998E-2</c:v>
                </c:pt>
                <c:pt idx="609">
                  <c:v>4.98469E-2</c:v>
                </c:pt>
                <c:pt idx="610">
                  <c:v>4.9183999999999999E-2</c:v>
                </c:pt>
                <c:pt idx="611">
                  <c:v>5.7727599999999997E-2</c:v>
                </c:pt>
                <c:pt idx="612">
                  <c:v>5.2742700000000003E-2</c:v>
                </c:pt>
                <c:pt idx="613">
                  <c:v>5.0638299999999997E-2</c:v>
                </c:pt>
                <c:pt idx="614">
                  <c:v>4.9929300000000003E-2</c:v>
                </c:pt>
                <c:pt idx="615">
                  <c:v>4.7349700000000002E-2</c:v>
                </c:pt>
                <c:pt idx="616">
                  <c:v>4.9601699999999999E-2</c:v>
                </c:pt>
                <c:pt idx="617">
                  <c:v>4.9787100000000001E-2</c:v>
                </c:pt>
                <c:pt idx="618">
                  <c:v>5.0601199999999999E-2</c:v>
                </c:pt>
                <c:pt idx="619">
                  <c:v>4.7668500000000003E-2</c:v>
                </c:pt>
                <c:pt idx="620">
                  <c:v>5.3489500000000002E-2</c:v>
                </c:pt>
                <c:pt idx="621">
                  <c:v>5.0001700000000003E-2</c:v>
                </c:pt>
                <c:pt idx="622">
                  <c:v>5.5275999999999999E-2</c:v>
                </c:pt>
                <c:pt idx="623">
                  <c:v>5.3914299999999998E-2</c:v>
                </c:pt>
                <c:pt idx="624">
                  <c:v>4.8043599999999999E-2</c:v>
                </c:pt>
                <c:pt idx="625">
                  <c:v>5.7811099999999997E-2</c:v>
                </c:pt>
                <c:pt idx="626">
                  <c:v>5.4878799999999998E-2</c:v>
                </c:pt>
                <c:pt idx="627">
                  <c:v>5.1633999999999999E-2</c:v>
                </c:pt>
                <c:pt idx="628">
                  <c:v>4.79271E-2</c:v>
                </c:pt>
                <c:pt idx="629">
                  <c:v>5.3923400000000003E-2</c:v>
                </c:pt>
                <c:pt idx="630">
                  <c:v>5.3795500000000003E-2</c:v>
                </c:pt>
                <c:pt idx="631">
                  <c:v>5.2814300000000002E-2</c:v>
                </c:pt>
                <c:pt idx="632">
                  <c:v>5.2598100000000002E-2</c:v>
                </c:pt>
                <c:pt idx="633">
                  <c:v>5.1582799999999998E-2</c:v>
                </c:pt>
                <c:pt idx="634">
                  <c:v>5.1362100000000001E-2</c:v>
                </c:pt>
                <c:pt idx="635">
                  <c:v>5.1486999999999998E-2</c:v>
                </c:pt>
                <c:pt idx="636">
                  <c:v>5.1131000000000003E-2</c:v>
                </c:pt>
                <c:pt idx="637">
                  <c:v>5.0395299999999997E-2</c:v>
                </c:pt>
                <c:pt idx="638">
                  <c:v>5.0102399999999998E-2</c:v>
                </c:pt>
                <c:pt idx="639">
                  <c:v>4.96809E-2</c:v>
                </c:pt>
                <c:pt idx="640">
                  <c:v>4.9360099999999997E-2</c:v>
                </c:pt>
                <c:pt idx="641">
                  <c:v>4.8916399999999999E-2</c:v>
                </c:pt>
                <c:pt idx="642">
                  <c:v>4.8127999999999997E-2</c:v>
                </c:pt>
                <c:pt idx="643">
                  <c:v>4.9174000000000002E-2</c:v>
                </c:pt>
                <c:pt idx="644">
                  <c:v>4.83448E-2</c:v>
                </c:pt>
                <c:pt idx="645">
                  <c:v>4.7726200000000003E-2</c:v>
                </c:pt>
                <c:pt idx="646">
                  <c:v>4.7315999999999997E-2</c:v>
                </c:pt>
                <c:pt idx="647">
                  <c:v>4.6734499999999998E-2</c:v>
                </c:pt>
                <c:pt idx="648">
                  <c:v>4.5786100000000003E-2</c:v>
                </c:pt>
                <c:pt idx="649">
                  <c:v>4.7462799999999999E-2</c:v>
                </c:pt>
                <c:pt idx="650">
                  <c:v>4.80294E-2</c:v>
                </c:pt>
                <c:pt idx="651">
                  <c:v>4.7017700000000003E-2</c:v>
                </c:pt>
                <c:pt idx="652">
                  <c:v>4.6983999999999998E-2</c:v>
                </c:pt>
                <c:pt idx="653">
                  <c:v>4.7111E-2</c:v>
                </c:pt>
                <c:pt idx="654">
                  <c:v>4.66554E-2</c:v>
                </c:pt>
                <c:pt idx="655">
                  <c:v>4.6157200000000002E-2</c:v>
                </c:pt>
                <c:pt idx="656">
                  <c:v>4.5987199999999999E-2</c:v>
                </c:pt>
                <c:pt idx="657">
                  <c:v>4.4986999999999999E-2</c:v>
                </c:pt>
                <c:pt idx="658">
                  <c:v>4.6919200000000001E-2</c:v>
                </c:pt>
                <c:pt idx="659">
                  <c:v>4.60565E-2</c:v>
                </c:pt>
                <c:pt idx="660">
                  <c:v>4.6065700000000001E-2</c:v>
                </c:pt>
                <c:pt idx="661">
                  <c:v>4.5613399999999998E-2</c:v>
                </c:pt>
                <c:pt idx="662">
                  <c:v>4.4985299999999999E-2</c:v>
                </c:pt>
                <c:pt idx="663">
                  <c:v>4.4552099999999997E-2</c:v>
                </c:pt>
                <c:pt idx="664">
                  <c:v>4.3949599999999998E-2</c:v>
                </c:pt>
                <c:pt idx="665">
                  <c:v>4.33348E-2</c:v>
                </c:pt>
                <c:pt idx="666">
                  <c:v>4.2660400000000001E-2</c:v>
                </c:pt>
                <c:pt idx="667">
                  <c:v>4.22545E-2</c:v>
                </c:pt>
                <c:pt idx="668">
                  <c:v>4.2527299999999997E-2</c:v>
                </c:pt>
                <c:pt idx="669">
                  <c:v>4.2265799999999999E-2</c:v>
                </c:pt>
                <c:pt idx="670">
                  <c:v>4.2644500000000002E-2</c:v>
                </c:pt>
                <c:pt idx="671">
                  <c:v>4.2410400000000001E-2</c:v>
                </c:pt>
                <c:pt idx="672">
                  <c:v>4.1966099999999999E-2</c:v>
                </c:pt>
                <c:pt idx="673">
                  <c:v>4.2141499999999998E-2</c:v>
                </c:pt>
                <c:pt idx="674">
                  <c:v>4.3319499999999997E-2</c:v>
                </c:pt>
                <c:pt idx="675">
                  <c:v>4.5374499999999998E-2</c:v>
                </c:pt>
                <c:pt idx="676">
                  <c:v>4.7989799999999999E-2</c:v>
                </c:pt>
                <c:pt idx="677">
                  <c:v>5.0572899999999997E-2</c:v>
                </c:pt>
                <c:pt idx="678">
                  <c:v>5.2397800000000001E-2</c:v>
                </c:pt>
                <c:pt idx="679">
                  <c:v>5.3372000000000003E-2</c:v>
                </c:pt>
                <c:pt idx="680">
                  <c:v>5.4284199999999998E-2</c:v>
                </c:pt>
                <c:pt idx="681">
                  <c:v>5.4923699999999999E-2</c:v>
                </c:pt>
                <c:pt idx="682">
                  <c:v>5.5977100000000002E-2</c:v>
                </c:pt>
                <c:pt idx="683">
                  <c:v>5.6603199999999999E-2</c:v>
                </c:pt>
                <c:pt idx="684">
                  <c:v>5.7546600000000003E-2</c:v>
                </c:pt>
                <c:pt idx="685">
                  <c:v>5.8416500000000003E-2</c:v>
                </c:pt>
                <c:pt idx="686">
                  <c:v>5.9573899999999999E-2</c:v>
                </c:pt>
                <c:pt idx="687">
                  <c:v>6.0608200000000001E-2</c:v>
                </c:pt>
                <c:pt idx="688">
                  <c:v>6.1518499999999997E-2</c:v>
                </c:pt>
                <c:pt idx="689">
                  <c:v>6.2371700000000002E-2</c:v>
                </c:pt>
                <c:pt idx="690">
                  <c:v>6.3072000000000003E-2</c:v>
                </c:pt>
                <c:pt idx="691">
                  <c:v>6.3671599999999995E-2</c:v>
                </c:pt>
                <c:pt idx="692">
                  <c:v>6.4448199999999997E-2</c:v>
                </c:pt>
                <c:pt idx="693">
                  <c:v>6.4990400000000004E-2</c:v>
                </c:pt>
                <c:pt idx="694">
                  <c:v>6.5623399999999998E-2</c:v>
                </c:pt>
                <c:pt idx="695">
                  <c:v>6.6183599999999995E-2</c:v>
                </c:pt>
                <c:pt idx="696">
                  <c:v>6.6690200000000005E-2</c:v>
                </c:pt>
                <c:pt idx="697">
                  <c:v>6.6973900000000003E-2</c:v>
                </c:pt>
                <c:pt idx="698">
                  <c:v>6.70573E-2</c:v>
                </c:pt>
                <c:pt idx="699">
                  <c:v>6.6774700000000006E-2</c:v>
                </c:pt>
                <c:pt idx="700">
                  <c:v>6.6359000000000001E-2</c:v>
                </c:pt>
                <c:pt idx="701">
                  <c:v>6.4665899999999998E-2</c:v>
                </c:pt>
                <c:pt idx="702">
                  <c:v>6.3129699999999997E-2</c:v>
                </c:pt>
                <c:pt idx="703">
                  <c:v>6.0962000000000002E-2</c:v>
                </c:pt>
                <c:pt idx="704">
                  <c:v>5.9700299999999998E-2</c:v>
                </c:pt>
                <c:pt idx="705">
                  <c:v>5.8229099999999999E-2</c:v>
                </c:pt>
                <c:pt idx="706">
                  <c:v>6.0282299999999997E-2</c:v>
                </c:pt>
                <c:pt idx="707">
                  <c:v>6.0840699999999998E-2</c:v>
                </c:pt>
                <c:pt idx="708">
                  <c:v>6.1194100000000001E-2</c:v>
                </c:pt>
                <c:pt idx="709">
                  <c:v>6.1366799999999999E-2</c:v>
                </c:pt>
                <c:pt idx="710">
                  <c:v>6.1277900000000003E-2</c:v>
                </c:pt>
                <c:pt idx="711">
                  <c:v>6.2694899999999998E-2</c:v>
                </c:pt>
                <c:pt idx="712">
                  <c:v>6.3331600000000002E-2</c:v>
                </c:pt>
                <c:pt idx="713">
                  <c:v>6.3466900000000007E-2</c:v>
                </c:pt>
                <c:pt idx="714">
                  <c:v>6.3588400000000003E-2</c:v>
                </c:pt>
                <c:pt idx="715">
                  <c:v>6.3983799999999993E-2</c:v>
                </c:pt>
                <c:pt idx="716">
                  <c:v>6.3678999999999999E-2</c:v>
                </c:pt>
                <c:pt idx="717">
                  <c:v>6.3824500000000006E-2</c:v>
                </c:pt>
                <c:pt idx="718">
                  <c:v>6.3668299999999997E-2</c:v>
                </c:pt>
                <c:pt idx="719">
                  <c:v>6.3381099999999996E-2</c:v>
                </c:pt>
                <c:pt idx="720">
                  <c:v>6.2903100000000003E-2</c:v>
                </c:pt>
                <c:pt idx="721">
                  <c:v>6.3051499999999996E-2</c:v>
                </c:pt>
                <c:pt idx="722">
                  <c:v>6.2681000000000001E-2</c:v>
                </c:pt>
                <c:pt idx="723">
                  <c:v>6.2472199999999999E-2</c:v>
                </c:pt>
                <c:pt idx="724">
                  <c:v>6.22109E-2</c:v>
                </c:pt>
                <c:pt idx="725">
                  <c:v>6.1990999999999997E-2</c:v>
                </c:pt>
                <c:pt idx="726">
                  <c:v>6.1845200000000003E-2</c:v>
                </c:pt>
                <c:pt idx="727">
                  <c:v>6.1700999999999999E-2</c:v>
                </c:pt>
                <c:pt idx="728">
                  <c:v>6.1583100000000002E-2</c:v>
                </c:pt>
                <c:pt idx="729">
                  <c:v>6.0432300000000001E-2</c:v>
                </c:pt>
                <c:pt idx="730">
                  <c:v>5.9343800000000002E-2</c:v>
                </c:pt>
                <c:pt idx="731">
                  <c:v>5.8886000000000001E-2</c:v>
                </c:pt>
                <c:pt idx="732">
                  <c:v>5.8697399999999997E-2</c:v>
                </c:pt>
                <c:pt idx="733">
                  <c:v>5.83797E-2</c:v>
                </c:pt>
                <c:pt idx="734">
                  <c:v>5.81232E-2</c:v>
                </c:pt>
                <c:pt idx="735">
                  <c:v>5.7685300000000002E-2</c:v>
                </c:pt>
                <c:pt idx="736">
                  <c:v>5.7466999999999997E-2</c:v>
                </c:pt>
                <c:pt idx="737">
                  <c:v>5.7327999999999997E-2</c:v>
                </c:pt>
                <c:pt idx="738">
                  <c:v>5.7053600000000003E-2</c:v>
                </c:pt>
                <c:pt idx="739">
                  <c:v>5.6999899999999999E-2</c:v>
                </c:pt>
                <c:pt idx="740">
                  <c:v>5.6454200000000003E-2</c:v>
                </c:pt>
                <c:pt idx="741">
                  <c:v>5.63554E-2</c:v>
                </c:pt>
                <c:pt idx="742">
                  <c:v>5.6291800000000003E-2</c:v>
                </c:pt>
                <c:pt idx="743">
                  <c:v>5.6243700000000001E-2</c:v>
                </c:pt>
                <c:pt idx="744">
                  <c:v>5.6088300000000001E-2</c:v>
                </c:pt>
                <c:pt idx="745">
                  <c:v>5.56771E-2</c:v>
                </c:pt>
                <c:pt idx="746">
                  <c:v>5.5710900000000001E-2</c:v>
                </c:pt>
                <c:pt idx="747">
                  <c:v>5.5597800000000003E-2</c:v>
                </c:pt>
                <c:pt idx="748">
                  <c:v>5.5654799999999997E-2</c:v>
                </c:pt>
                <c:pt idx="749">
                  <c:v>5.5182200000000001E-2</c:v>
                </c:pt>
                <c:pt idx="750">
                  <c:v>5.6631099999999997E-2</c:v>
                </c:pt>
                <c:pt idx="751">
                  <c:v>5.6267900000000003E-2</c:v>
                </c:pt>
                <c:pt idx="752">
                  <c:v>5.72287E-2</c:v>
                </c:pt>
                <c:pt idx="753">
                  <c:v>5.7910799999999998E-2</c:v>
                </c:pt>
                <c:pt idx="754">
                  <c:v>5.8676800000000001E-2</c:v>
                </c:pt>
                <c:pt idx="755">
                  <c:v>5.9111200000000003E-2</c:v>
                </c:pt>
                <c:pt idx="756">
                  <c:v>5.9114100000000003E-2</c:v>
                </c:pt>
                <c:pt idx="757">
                  <c:v>5.8914800000000003E-2</c:v>
                </c:pt>
                <c:pt idx="758">
                  <c:v>5.8913899999999998E-2</c:v>
                </c:pt>
                <c:pt idx="759">
                  <c:v>5.9173299999999998E-2</c:v>
                </c:pt>
                <c:pt idx="760">
                  <c:v>5.9455399999999999E-2</c:v>
                </c:pt>
                <c:pt idx="761">
                  <c:v>5.9903999999999999E-2</c:v>
                </c:pt>
                <c:pt idx="762">
                  <c:v>6.0258199999999998E-2</c:v>
                </c:pt>
                <c:pt idx="763">
                  <c:v>6.0930999999999999E-2</c:v>
                </c:pt>
                <c:pt idx="764">
                  <c:v>6.1475399999999999E-2</c:v>
                </c:pt>
                <c:pt idx="765">
                  <c:v>6.2228699999999998E-2</c:v>
                </c:pt>
                <c:pt idx="766">
                  <c:v>6.2430100000000002E-2</c:v>
                </c:pt>
                <c:pt idx="767">
                  <c:v>6.2591999999999995E-2</c:v>
                </c:pt>
                <c:pt idx="768">
                  <c:v>6.2566200000000002E-2</c:v>
                </c:pt>
                <c:pt idx="769">
                  <c:v>6.20017E-2</c:v>
                </c:pt>
                <c:pt idx="770">
                  <c:v>6.1741299999999999E-2</c:v>
                </c:pt>
                <c:pt idx="771">
                  <c:v>6.1215699999999998E-2</c:v>
                </c:pt>
                <c:pt idx="772">
                  <c:v>6.0965800000000001E-2</c:v>
                </c:pt>
                <c:pt idx="773">
                  <c:v>6.0682E-2</c:v>
                </c:pt>
                <c:pt idx="774">
                  <c:v>6.0566799999999997E-2</c:v>
                </c:pt>
                <c:pt idx="775">
                  <c:v>6.0143099999999998E-2</c:v>
                </c:pt>
                <c:pt idx="776">
                  <c:v>6.0102000000000003E-2</c:v>
                </c:pt>
                <c:pt idx="777">
                  <c:v>6.0141800000000002E-2</c:v>
                </c:pt>
                <c:pt idx="778">
                  <c:v>6.0076200000000003E-2</c:v>
                </c:pt>
                <c:pt idx="779">
                  <c:v>5.9879500000000002E-2</c:v>
                </c:pt>
                <c:pt idx="780">
                  <c:v>6.0001600000000002E-2</c:v>
                </c:pt>
                <c:pt idx="781">
                  <c:v>6.04185E-2</c:v>
                </c:pt>
                <c:pt idx="782">
                  <c:v>6.0394499999999997E-2</c:v>
                </c:pt>
                <c:pt idx="783">
                  <c:v>6.0268799999999997E-2</c:v>
                </c:pt>
                <c:pt idx="784">
                  <c:v>6.0573000000000002E-2</c:v>
                </c:pt>
                <c:pt idx="785">
                  <c:v>6.0820899999999997E-2</c:v>
                </c:pt>
                <c:pt idx="786">
                  <c:v>6.0957999999999998E-2</c:v>
                </c:pt>
                <c:pt idx="787">
                  <c:v>6.1043E-2</c:v>
                </c:pt>
                <c:pt idx="788">
                  <c:v>6.1139600000000002E-2</c:v>
                </c:pt>
                <c:pt idx="789">
                  <c:v>6.1640300000000002E-2</c:v>
                </c:pt>
                <c:pt idx="790">
                  <c:v>6.1766399999999999E-2</c:v>
                </c:pt>
                <c:pt idx="791">
                  <c:v>6.16926E-2</c:v>
                </c:pt>
                <c:pt idx="792">
                  <c:v>6.2019600000000001E-2</c:v>
                </c:pt>
                <c:pt idx="793">
                  <c:v>6.1867999999999999E-2</c:v>
                </c:pt>
                <c:pt idx="794">
                  <c:v>6.1314500000000001E-2</c:v>
                </c:pt>
                <c:pt idx="795">
                  <c:v>6.0964699999999997E-2</c:v>
                </c:pt>
                <c:pt idx="796">
                  <c:v>6.0547400000000001E-2</c:v>
                </c:pt>
                <c:pt idx="797">
                  <c:v>6.02274E-2</c:v>
                </c:pt>
                <c:pt idx="798">
                  <c:v>6.0094300000000003E-2</c:v>
                </c:pt>
                <c:pt idx="799">
                  <c:v>5.9694200000000003E-2</c:v>
                </c:pt>
                <c:pt idx="800">
                  <c:v>5.9306200000000003E-2</c:v>
                </c:pt>
              </c:numCache>
            </c:numRef>
          </c:yVal>
          <c:smooth val="1"/>
        </c:ser>
        <c:ser>
          <c:idx val="2"/>
          <c:order val="2"/>
          <c:tx>
            <c:v>Z Data</c:v>
          </c:tx>
          <c:marker>
            <c:symbol val="none"/>
          </c:marker>
          <c:xVal>
            <c:numRef>
              <c:f>'Test 3b'!$B$1769:$B$2569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3b'!$C$1769:$C$2569</c:f>
              <c:numCache>
                <c:formatCode>0.00E+00</c:formatCode>
                <c:ptCount val="801"/>
                <c:pt idx="0">
                  <c:v>0.45430999999999999</c:v>
                </c:pt>
                <c:pt idx="1">
                  <c:v>8.7666900000000006E-3</c:v>
                </c:pt>
                <c:pt idx="2">
                  <c:v>2.7520399999999999E-3</c:v>
                </c:pt>
                <c:pt idx="3">
                  <c:v>2.23201E-3</c:v>
                </c:pt>
                <c:pt idx="4">
                  <c:v>1.1846300000000001E-3</c:v>
                </c:pt>
                <c:pt idx="5">
                  <c:v>1.8164E-4</c:v>
                </c:pt>
                <c:pt idx="6">
                  <c:v>3.1264200000000002E-4</c:v>
                </c:pt>
                <c:pt idx="7">
                  <c:v>5.1876600000000004E-4</c:v>
                </c:pt>
                <c:pt idx="8">
                  <c:v>4.8239600000000001E-4</c:v>
                </c:pt>
                <c:pt idx="9">
                  <c:v>6.8040099999999997E-4</c:v>
                </c:pt>
                <c:pt idx="10">
                  <c:v>5.5211699999999997E-4</c:v>
                </c:pt>
                <c:pt idx="11">
                  <c:v>3.3499099999999998E-4</c:v>
                </c:pt>
                <c:pt idx="12">
                  <c:v>2.1531100000000001E-4</c:v>
                </c:pt>
                <c:pt idx="13">
                  <c:v>3.9253999999999998E-4</c:v>
                </c:pt>
                <c:pt idx="14">
                  <c:v>2.1762800000000001E-4</c:v>
                </c:pt>
                <c:pt idx="15">
                  <c:v>1.69381E-4</c:v>
                </c:pt>
                <c:pt idx="16">
                  <c:v>1.18652E-4</c:v>
                </c:pt>
                <c:pt idx="17">
                  <c:v>3.4834599999999997E-4</c:v>
                </c:pt>
                <c:pt idx="18">
                  <c:v>2.6038599999999998E-4</c:v>
                </c:pt>
                <c:pt idx="19">
                  <c:v>2.7788599999999998E-4</c:v>
                </c:pt>
                <c:pt idx="20">
                  <c:v>2.0734099999999999E-4</c:v>
                </c:pt>
                <c:pt idx="21">
                  <c:v>6.4309700000000003E-4</c:v>
                </c:pt>
                <c:pt idx="22">
                  <c:v>3.3413300000000002E-4</c:v>
                </c:pt>
                <c:pt idx="23">
                  <c:v>8.1656199999999995E-4</c:v>
                </c:pt>
                <c:pt idx="24">
                  <c:v>9.8532900000000007E-4</c:v>
                </c:pt>
                <c:pt idx="25">
                  <c:v>3.7159099999999998E-3</c:v>
                </c:pt>
                <c:pt idx="26">
                  <c:v>3.8312699999999998E-4</c:v>
                </c:pt>
                <c:pt idx="27">
                  <c:v>1.8306900000000001E-4</c:v>
                </c:pt>
                <c:pt idx="28">
                  <c:v>2.6336699999999997E-4</c:v>
                </c:pt>
                <c:pt idx="29">
                  <c:v>3.9447000000000001E-4</c:v>
                </c:pt>
                <c:pt idx="30">
                  <c:v>5.9420100000000004E-4</c:v>
                </c:pt>
                <c:pt idx="31">
                  <c:v>2.3940800000000001E-4</c:v>
                </c:pt>
                <c:pt idx="32">
                  <c:v>1.3463099999999999E-4</c:v>
                </c:pt>
                <c:pt idx="33">
                  <c:v>1.5854500000000001E-4</c:v>
                </c:pt>
                <c:pt idx="34">
                  <c:v>1.20649E-4</c:v>
                </c:pt>
                <c:pt idx="35">
                  <c:v>1.9348999999999999E-4</c:v>
                </c:pt>
                <c:pt idx="36">
                  <c:v>1.6157300000000001E-4</c:v>
                </c:pt>
                <c:pt idx="37">
                  <c:v>2.0905500000000001E-4</c:v>
                </c:pt>
                <c:pt idx="38">
                  <c:v>2.2078399999999999E-4</c:v>
                </c:pt>
                <c:pt idx="39">
                  <c:v>1.5495999999999999E-4</c:v>
                </c:pt>
                <c:pt idx="40">
                  <c:v>1.77188E-4</c:v>
                </c:pt>
                <c:pt idx="41">
                  <c:v>1.7730999999999999E-4</c:v>
                </c:pt>
                <c:pt idx="42">
                  <c:v>2.2499799999999999E-4</c:v>
                </c:pt>
                <c:pt idx="43">
                  <c:v>1.7595299999999999E-4</c:v>
                </c:pt>
                <c:pt idx="44">
                  <c:v>4.04192E-4</c:v>
                </c:pt>
                <c:pt idx="45">
                  <c:v>3.4310599999999998E-4</c:v>
                </c:pt>
                <c:pt idx="46">
                  <c:v>3.2384900000000002E-4</c:v>
                </c:pt>
                <c:pt idx="47">
                  <c:v>2.13031E-4</c:v>
                </c:pt>
                <c:pt idx="48">
                  <c:v>2.8947000000000001E-4</c:v>
                </c:pt>
                <c:pt idx="49">
                  <c:v>3.2243899999999999E-4</c:v>
                </c:pt>
                <c:pt idx="50">
                  <c:v>2.4404200000000001E-4</c:v>
                </c:pt>
                <c:pt idx="51">
                  <c:v>3.27545E-4</c:v>
                </c:pt>
                <c:pt idx="52">
                  <c:v>3.9702100000000001E-4</c:v>
                </c:pt>
                <c:pt idx="53">
                  <c:v>4.1131199999999999E-4</c:v>
                </c:pt>
                <c:pt idx="54">
                  <c:v>5.0624000000000003E-4</c:v>
                </c:pt>
                <c:pt idx="55">
                  <c:v>4.9850700000000003E-4</c:v>
                </c:pt>
                <c:pt idx="56">
                  <c:v>4.7561499999999998E-4</c:v>
                </c:pt>
                <c:pt idx="57">
                  <c:v>5.96168E-4</c:v>
                </c:pt>
                <c:pt idx="58">
                  <c:v>7.0663099999999999E-4</c:v>
                </c:pt>
                <c:pt idx="59">
                  <c:v>9.28413E-4</c:v>
                </c:pt>
                <c:pt idx="60">
                  <c:v>7.0485899999999995E-4</c:v>
                </c:pt>
                <c:pt idx="61">
                  <c:v>3.0541699999999999E-4</c:v>
                </c:pt>
                <c:pt idx="62">
                  <c:v>4.16959E-4</c:v>
                </c:pt>
                <c:pt idx="63">
                  <c:v>4.8276599999999998E-4</c:v>
                </c:pt>
                <c:pt idx="64">
                  <c:v>5.4704799999999996E-4</c:v>
                </c:pt>
                <c:pt idx="65">
                  <c:v>5.6463200000000002E-4</c:v>
                </c:pt>
                <c:pt idx="66">
                  <c:v>6.0821099999999999E-4</c:v>
                </c:pt>
                <c:pt idx="67">
                  <c:v>6.9452900000000004E-4</c:v>
                </c:pt>
                <c:pt idx="68">
                  <c:v>7.0624499999999998E-4</c:v>
                </c:pt>
                <c:pt idx="69">
                  <c:v>7.73287E-4</c:v>
                </c:pt>
                <c:pt idx="70">
                  <c:v>7.8872499999999999E-4</c:v>
                </c:pt>
                <c:pt idx="71">
                  <c:v>8.86801E-4</c:v>
                </c:pt>
                <c:pt idx="72">
                  <c:v>9.4659699999999998E-4</c:v>
                </c:pt>
                <c:pt idx="73">
                  <c:v>9.5477099999999998E-4</c:v>
                </c:pt>
                <c:pt idx="74">
                  <c:v>1.0245600000000001E-3</c:v>
                </c:pt>
                <c:pt idx="75">
                  <c:v>1.06948E-3</c:v>
                </c:pt>
                <c:pt idx="76">
                  <c:v>1.14828E-3</c:v>
                </c:pt>
                <c:pt idx="77">
                  <c:v>1.16873E-3</c:v>
                </c:pt>
                <c:pt idx="78">
                  <c:v>1.2887599999999999E-3</c:v>
                </c:pt>
                <c:pt idx="79">
                  <c:v>1.3133999999999999E-3</c:v>
                </c:pt>
                <c:pt idx="80">
                  <c:v>1.4204599999999999E-3</c:v>
                </c:pt>
                <c:pt idx="81">
                  <c:v>1.5825699999999999E-3</c:v>
                </c:pt>
                <c:pt idx="82">
                  <c:v>1.6211800000000001E-3</c:v>
                </c:pt>
                <c:pt idx="83">
                  <c:v>1.84279E-3</c:v>
                </c:pt>
                <c:pt idx="84">
                  <c:v>2.2108599999999998E-3</c:v>
                </c:pt>
                <c:pt idx="85">
                  <c:v>2.5853899999999999E-3</c:v>
                </c:pt>
                <c:pt idx="86">
                  <c:v>3.5602799999999999E-3</c:v>
                </c:pt>
                <c:pt idx="87">
                  <c:v>2.2110599999999999E-3</c:v>
                </c:pt>
                <c:pt idx="88">
                  <c:v>8.5593099999999999E-4</c:v>
                </c:pt>
                <c:pt idx="89">
                  <c:v>9.5155399999999996E-4</c:v>
                </c:pt>
                <c:pt idx="90">
                  <c:v>1.0782000000000001E-3</c:v>
                </c:pt>
                <c:pt idx="91">
                  <c:v>1.3516100000000001E-3</c:v>
                </c:pt>
                <c:pt idx="92">
                  <c:v>1.24026E-3</c:v>
                </c:pt>
                <c:pt idx="93">
                  <c:v>1.0908199999999999E-3</c:v>
                </c:pt>
                <c:pt idx="94">
                  <c:v>1.2287999999999999E-3</c:v>
                </c:pt>
                <c:pt idx="95">
                  <c:v>1.2512599999999999E-3</c:v>
                </c:pt>
                <c:pt idx="96">
                  <c:v>1.6058299999999999E-3</c:v>
                </c:pt>
                <c:pt idx="97">
                  <c:v>1.55427E-3</c:v>
                </c:pt>
                <c:pt idx="98">
                  <c:v>1.6029900000000001E-3</c:v>
                </c:pt>
                <c:pt idx="99">
                  <c:v>1.74062E-3</c:v>
                </c:pt>
                <c:pt idx="100">
                  <c:v>2.0367900000000001E-3</c:v>
                </c:pt>
                <c:pt idx="101">
                  <c:v>2.4483899999999999E-3</c:v>
                </c:pt>
                <c:pt idx="102">
                  <c:v>2.2834999999999999E-3</c:v>
                </c:pt>
                <c:pt idx="103">
                  <c:v>2.3590799999999999E-3</c:v>
                </c:pt>
                <c:pt idx="104">
                  <c:v>2.2108499999999999E-3</c:v>
                </c:pt>
                <c:pt idx="105">
                  <c:v>2.09093E-3</c:v>
                </c:pt>
                <c:pt idx="106">
                  <c:v>2.2317299999999999E-3</c:v>
                </c:pt>
                <c:pt idx="107">
                  <c:v>2.3079400000000001E-3</c:v>
                </c:pt>
                <c:pt idx="108">
                  <c:v>2.36806E-3</c:v>
                </c:pt>
                <c:pt idx="109">
                  <c:v>2.3942400000000002E-3</c:v>
                </c:pt>
                <c:pt idx="110">
                  <c:v>2.3636299999999998E-3</c:v>
                </c:pt>
                <c:pt idx="111">
                  <c:v>1.9537199999999999E-3</c:v>
                </c:pt>
                <c:pt idx="112">
                  <c:v>2.0002599999999998E-3</c:v>
                </c:pt>
                <c:pt idx="113">
                  <c:v>3.1834699999999999E-3</c:v>
                </c:pt>
                <c:pt idx="114">
                  <c:v>3.0153900000000002E-3</c:v>
                </c:pt>
                <c:pt idx="115">
                  <c:v>3.00228E-3</c:v>
                </c:pt>
                <c:pt idx="116">
                  <c:v>3.1451600000000001E-3</c:v>
                </c:pt>
                <c:pt idx="117">
                  <c:v>3.27078E-3</c:v>
                </c:pt>
                <c:pt idx="118">
                  <c:v>3.3159399999999999E-3</c:v>
                </c:pt>
                <c:pt idx="119">
                  <c:v>3.4511699999999999E-3</c:v>
                </c:pt>
                <c:pt idx="120">
                  <c:v>3.6524000000000001E-3</c:v>
                </c:pt>
                <c:pt idx="121">
                  <c:v>3.7823800000000001E-3</c:v>
                </c:pt>
                <c:pt idx="122">
                  <c:v>4.0055300000000002E-3</c:v>
                </c:pt>
                <c:pt idx="123">
                  <c:v>4.4291000000000001E-3</c:v>
                </c:pt>
                <c:pt idx="124">
                  <c:v>4.35754E-3</c:v>
                </c:pt>
                <c:pt idx="125">
                  <c:v>3.1040899999999999E-3</c:v>
                </c:pt>
                <c:pt idx="126">
                  <c:v>3.3650099999999999E-3</c:v>
                </c:pt>
                <c:pt idx="127">
                  <c:v>3.6748200000000001E-3</c:v>
                </c:pt>
                <c:pt idx="128">
                  <c:v>3.7803400000000001E-3</c:v>
                </c:pt>
                <c:pt idx="129">
                  <c:v>4.0431E-3</c:v>
                </c:pt>
                <c:pt idx="130">
                  <c:v>4.1515900000000001E-3</c:v>
                </c:pt>
                <c:pt idx="131">
                  <c:v>4.3654699999999998E-3</c:v>
                </c:pt>
                <c:pt idx="132">
                  <c:v>4.5237799999999998E-3</c:v>
                </c:pt>
                <c:pt idx="133">
                  <c:v>4.7075099999999998E-3</c:v>
                </c:pt>
                <c:pt idx="134">
                  <c:v>4.88025E-3</c:v>
                </c:pt>
                <c:pt idx="135">
                  <c:v>5.0475099999999998E-3</c:v>
                </c:pt>
                <c:pt idx="136">
                  <c:v>5.2351799999999999E-3</c:v>
                </c:pt>
                <c:pt idx="137">
                  <c:v>5.3643700000000002E-3</c:v>
                </c:pt>
                <c:pt idx="138">
                  <c:v>5.5662000000000003E-3</c:v>
                </c:pt>
                <c:pt idx="139">
                  <c:v>5.7792199999999998E-3</c:v>
                </c:pt>
                <c:pt idx="140">
                  <c:v>5.9264699999999997E-3</c:v>
                </c:pt>
                <c:pt idx="141">
                  <c:v>6.1101699999999998E-3</c:v>
                </c:pt>
                <c:pt idx="142">
                  <c:v>6.2380500000000002E-3</c:v>
                </c:pt>
                <c:pt idx="143">
                  <c:v>6.57297E-3</c:v>
                </c:pt>
                <c:pt idx="144">
                  <c:v>6.6907499999999996E-3</c:v>
                </c:pt>
                <c:pt idx="145">
                  <c:v>7.0194699999999999E-3</c:v>
                </c:pt>
                <c:pt idx="146">
                  <c:v>7.3002700000000002E-3</c:v>
                </c:pt>
                <c:pt idx="147">
                  <c:v>7.5092800000000001E-3</c:v>
                </c:pt>
                <c:pt idx="148">
                  <c:v>7.7804900000000001E-3</c:v>
                </c:pt>
                <c:pt idx="149">
                  <c:v>8.1131999999999992E-3</c:v>
                </c:pt>
                <c:pt idx="150">
                  <c:v>8.4186599999999997E-3</c:v>
                </c:pt>
                <c:pt idx="151">
                  <c:v>8.7917599999999992E-3</c:v>
                </c:pt>
                <c:pt idx="152">
                  <c:v>9.47484E-3</c:v>
                </c:pt>
                <c:pt idx="153">
                  <c:v>9.9580899999999993E-3</c:v>
                </c:pt>
                <c:pt idx="154">
                  <c:v>1.01046E-2</c:v>
                </c:pt>
                <c:pt idx="155">
                  <c:v>1.07045E-2</c:v>
                </c:pt>
                <c:pt idx="156">
                  <c:v>1.1728799999999999E-2</c:v>
                </c:pt>
                <c:pt idx="157">
                  <c:v>1.21131E-2</c:v>
                </c:pt>
                <c:pt idx="158">
                  <c:v>8.7406099999999994E-3</c:v>
                </c:pt>
                <c:pt idx="159">
                  <c:v>1.02334E-2</c:v>
                </c:pt>
                <c:pt idx="160">
                  <c:v>1.14007E-2</c:v>
                </c:pt>
                <c:pt idx="161">
                  <c:v>1.2934299999999999E-2</c:v>
                </c:pt>
                <c:pt idx="162">
                  <c:v>1.16084E-2</c:v>
                </c:pt>
                <c:pt idx="163">
                  <c:v>1.32395E-2</c:v>
                </c:pt>
                <c:pt idx="164">
                  <c:v>1.4508200000000001E-2</c:v>
                </c:pt>
                <c:pt idx="165">
                  <c:v>1.57716E-2</c:v>
                </c:pt>
                <c:pt idx="166">
                  <c:v>1.6621899999999998E-2</c:v>
                </c:pt>
                <c:pt idx="167">
                  <c:v>1.4370600000000001E-2</c:v>
                </c:pt>
                <c:pt idx="168">
                  <c:v>1.626E-2</c:v>
                </c:pt>
                <c:pt idx="169">
                  <c:v>1.5802500000000001E-2</c:v>
                </c:pt>
                <c:pt idx="170">
                  <c:v>1.2872700000000001E-2</c:v>
                </c:pt>
                <c:pt idx="171">
                  <c:v>1.2820399999999999E-2</c:v>
                </c:pt>
                <c:pt idx="172">
                  <c:v>1.30302E-2</c:v>
                </c:pt>
                <c:pt idx="173">
                  <c:v>1.3443E-2</c:v>
                </c:pt>
                <c:pt idx="174">
                  <c:v>1.27797E-2</c:v>
                </c:pt>
                <c:pt idx="175">
                  <c:v>1.31336E-2</c:v>
                </c:pt>
                <c:pt idx="176">
                  <c:v>1.3604099999999999E-2</c:v>
                </c:pt>
                <c:pt idx="177">
                  <c:v>1.52926E-2</c:v>
                </c:pt>
                <c:pt idx="178">
                  <c:v>1.60246E-2</c:v>
                </c:pt>
                <c:pt idx="179">
                  <c:v>1.41228E-2</c:v>
                </c:pt>
                <c:pt idx="180">
                  <c:v>1.3237799999999999E-2</c:v>
                </c:pt>
                <c:pt idx="181">
                  <c:v>1.37593E-2</c:v>
                </c:pt>
                <c:pt idx="182">
                  <c:v>1.39344E-2</c:v>
                </c:pt>
                <c:pt idx="183">
                  <c:v>1.3867000000000001E-2</c:v>
                </c:pt>
                <c:pt idx="184">
                  <c:v>1.5044099999999999E-2</c:v>
                </c:pt>
                <c:pt idx="185">
                  <c:v>1.5280999999999999E-2</c:v>
                </c:pt>
                <c:pt idx="186">
                  <c:v>1.5751500000000002E-2</c:v>
                </c:pt>
                <c:pt idx="187">
                  <c:v>1.6310499999999999E-2</c:v>
                </c:pt>
                <c:pt idx="188">
                  <c:v>1.7648899999999999E-2</c:v>
                </c:pt>
                <c:pt idx="189">
                  <c:v>1.8363600000000001E-2</c:v>
                </c:pt>
                <c:pt idx="190">
                  <c:v>1.8245299999999999E-2</c:v>
                </c:pt>
                <c:pt idx="191">
                  <c:v>1.8356600000000001E-2</c:v>
                </c:pt>
                <c:pt idx="192">
                  <c:v>1.8461200000000001E-2</c:v>
                </c:pt>
                <c:pt idx="193">
                  <c:v>1.8124000000000001E-2</c:v>
                </c:pt>
                <c:pt idx="194">
                  <c:v>1.7973699999999999E-2</c:v>
                </c:pt>
                <c:pt idx="195">
                  <c:v>1.7682199999999999E-2</c:v>
                </c:pt>
                <c:pt idx="196">
                  <c:v>1.7366699999999999E-2</c:v>
                </c:pt>
                <c:pt idx="197">
                  <c:v>1.6846099999999999E-2</c:v>
                </c:pt>
                <c:pt idx="198">
                  <c:v>1.66176E-2</c:v>
                </c:pt>
                <c:pt idx="199">
                  <c:v>1.63033E-2</c:v>
                </c:pt>
                <c:pt idx="200">
                  <c:v>1.62887E-2</c:v>
                </c:pt>
                <c:pt idx="201">
                  <c:v>1.6173099999999999E-2</c:v>
                </c:pt>
                <c:pt idx="202">
                  <c:v>1.61408E-2</c:v>
                </c:pt>
                <c:pt idx="203">
                  <c:v>1.6079699999999999E-2</c:v>
                </c:pt>
                <c:pt idx="204">
                  <c:v>1.64148E-2</c:v>
                </c:pt>
                <c:pt idx="205">
                  <c:v>1.66626E-2</c:v>
                </c:pt>
                <c:pt idx="206">
                  <c:v>1.67507E-2</c:v>
                </c:pt>
                <c:pt idx="207">
                  <c:v>1.6983499999999999E-2</c:v>
                </c:pt>
                <c:pt idx="208">
                  <c:v>1.6860699999999999E-2</c:v>
                </c:pt>
                <c:pt idx="209">
                  <c:v>1.7183400000000001E-2</c:v>
                </c:pt>
                <c:pt idx="210">
                  <c:v>1.77825E-2</c:v>
                </c:pt>
                <c:pt idx="211">
                  <c:v>1.7845699999999999E-2</c:v>
                </c:pt>
                <c:pt idx="212">
                  <c:v>1.79975E-2</c:v>
                </c:pt>
                <c:pt idx="213">
                  <c:v>1.7676399999999998E-2</c:v>
                </c:pt>
                <c:pt idx="214">
                  <c:v>1.7532900000000001E-2</c:v>
                </c:pt>
                <c:pt idx="215">
                  <c:v>1.7067300000000001E-2</c:v>
                </c:pt>
                <c:pt idx="216">
                  <c:v>1.71212E-2</c:v>
                </c:pt>
                <c:pt idx="217">
                  <c:v>1.7625100000000001E-2</c:v>
                </c:pt>
                <c:pt idx="218">
                  <c:v>1.7648199999999999E-2</c:v>
                </c:pt>
                <c:pt idx="219">
                  <c:v>1.7356099999999999E-2</c:v>
                </c:pt>
                <c:pt idx="220">
                  <c:v>1.7243000000000001E-2</c:v>
                </c:pt>
                <c:pt idx="221">
                  <c:v>1.7212399999999999E-2</c:v>
                </c:pt>
                <c:pt idx="222">
                  <c:v>1.69886E-2</c:v>
                </c:pt>
                <c:pt idx="223">
                  <c:v>1.6830700000000001E-2</c:v>
                </c:pt>
                <c:pt idx="224">
                  <c:v>1.6606099999999999E-2</c:v>
                </c:pt>
                <c:pt idx="225">
                  <c:v>1.6376999999999999E-2</c:v>
                </c:pt>
                <c:pt idx="226">
                  <c:v>1.59796E-2</c:v>
                </c:pt>
                <c:pt idx="227">
                  <c:v>1.55753E-2</c:v>
                </c:pt>
                <c:pt idx="228">
                  <c:v>1.52855E-2</c:v>
                </c:pt>
                <c:pt idx="229">
                  <c:v>1.4637300000000001E-2</c:v>
                </c:pt>
                <c:pt idx="230">
                  <c:v>1.44204E-2</c:v>
                </c:pt>
                <c:pt idx="231">
                  <c:v>1.3954599999999999E-2</c:v>
                </c:pt>
                <c:pt idx="232">
                  <c:v>1.3674800000000001E-2</c:v>
                </c:pt>
                <c:pt idx="233">
                  <c:v>1.32093E-2</c:v>
                </c:pt>
                <c:pt idx="234">
                  <c:v>1.3370399999999999E-2</c:v>
                </c:pt>
                <c:pt idx="235">
                  <c:v>1.38015E-2</c:v>
                </c:pt>
                <c:pt idx="236">
                  <c:v>1.48144E-2</c:v>
                </c:pt>
                <c:pt idx="237">
                  <c:v>1.4977900000000001E-2</c:v>
                </c:pt>
                <c:pt idx="238">
                  <c:v>1.5044399999999999E-2</c:v>
                </c:pt>
                <c:pt idx="239">
                  <c:v>1.46902E-2</c:v>
                </c:pt>
                <c:pt idx="240">
                  <c:v>1.4424599999999999E-2</c:v>
                </c:pt>
                <c:pt idx="241">
                  <c:v>1.43334E-2</c:v>
                </c:pt>
                <c:pt idx="242">
                  <c:v>1.41504E-2</c:v>
                </c:pt>
                <c:pt idx="243">
                  <c:v>1.39455E-2</c:v>
                </c:pt>
                <c:pt idx="244">
                  <c:v>1.37503E-2</c:v>
                </c:pt>
                <c:pt idx="245">
                  <c:v>1.3649E-2</c:v>
                </c:pt>
                <c:pt idx="246">
                  <c:v>1.3459799999999999E-2</c:v>
                </c:pt>
                <c:pt idx="247">
                  <c:v>1.32937E-2</c:v>
                </c:pt>
                <c:pt idx="248">
                  <c:v>1.31767E-2</c:v>
                </c:pt>
                <c:pt idx="249">
                  <c:v>1.30142E-2</c:v>
                </c:pt>
                <c:pt idx="250">
                  <c:v>1.2928800000000001E-2</c:v>
                </c:pt>
                <c:pt idx="251">
                  <c:v>1.27771E-2</c:v>
                </c:pt>
                <c:pt idx="252">
                  <c:v>1.2696199999999999E-2</c:v>
                </c:pt>
                <c:pt idx="253">
                  <c:v>1.2659500000000001E-2</c:v>
                </c:pt>
                <c:pt idx="254">
                  <c:v>1.2531E-2</c:v>
                </c:pt>
                <c:pt idx="255">
                  <c:v>1.24831E-2</c:v>
                </c:pt>
                <c:pt idx="256">
                  <c:v>1.25305E-2</c:v>
                </c:pt>
                <c:pt idx="257">
                  <c:v>1.24878E-2</c:v>
                </c:pt>
                <c:pt idx="258">
                  <c:v>1.2444200000000001E-2</c:v>
                </c:pt>
                <c:pt idx="259">
                  <c:v>1.2371099999999999E-2</c:v>
                </c:pt>
                <c:pt idx="260">
                  <c:v>1.2416699999999999E-2</c:v>
                </c:pt>
                <c:pt idx="261">
                  <c:v>1.22357E-2</c:v>
                </c:pt>
                <c:pt idx="262">
                  <c:v>1.2417299999999999E-2</c:v>
                </c:pt>
                <c:pt idx="263">
                  <c:v>1.26882E-2</c:v>
                </c:pt>
                <c:pt idx="264">
                  <c:v>1.22069E-2</c:v>
                </c:pt>
                <c:pt idx="265">
                  <c:v>1.07174E-2</c:v>
                </c:pt>
                <c:pt idx="266">
                  <c:v>1.09403E-2</c:v>
                </c:pt>
                <c:pt idx="267">
                  <c:v>1.1141699999999999E-2</c:v>
                </c:pt>
                <c:pt idx="268">
                  <c:v>1.16956E-2</c:v>
                </c:pt>
                <c:pt idx="269">
                  <c:v>1.1538400000000001E-2</c:v>
                </c:pt>
                <c:pt idx="270">
                  <c:v>1.14863E-2</c:v>
                </c:pt>
                <c:pt idx="271">
                  <c:v>1.14047E-2</c:v>
                </c:pt>
                <c:pt idx="272">
                  <c:v>1.14097E-2</c:v>
                </c:pt>
                <c:pt idx="273">
                  <c:v>1.1678300000000001E-2</c:v>
                </c:pt>
                <c:pt idx="274">
                  <c:v>1.16994E-2</c:v>
                </c:pt>
                <c:pt idx="275">
                  <c:v>1.1898300000000001E-2</c:v>
                </c:pt>
                <c:pt idx="276">
                  <c:v>1.21519E-2</c:v>
                </c:pt>
                <c:pt idx="277">
                  <c:v>1.21032E-2</c:v>
                </c:pt>
                <c:pt idx="278">
                  <c:v>1.2611600000000001E-2</c:v>
                </c:pt>
                <c:pt idx="279">
                  <c:v>1.30335E-2</c:v>
                </c:pt>
                <c:pt idx="280">
                  <c:v>1.4369099999999999E-2</c:v>
                </c:pt>
                <c:pt idx="281">
                  <c:v>1.5139100000000001E-2</c:v>
                </c:pt>
                <c:pt idx="282">
                  <c:v>1.4942799999999999E-2</c:v>
                </c:pt>
                <c:pt idx="283">
                  <c:v>1.5221999999999999E-2</c:v>
                </c:pt>
                <c:pt idx="284">
                  <c:v>1.44733E-2</c:v>
                </c:pt>
                <c:pt idx="285">
                  <c:v>1.4740700000000001E-2</c:v>
                </c:pt>
                <c:pt idx="286">
                  <c:v>1.4504700000000001E-2</c:v>
                </c:pt>
                <c:pt idx="287">
                  <c:v>1.49102E-2</c:v>
                </c:pt>
                <c:pt idx="288">
                  <c:v>1.44843E-2</c:v>
                </c:pt>
                <c:pt idx="289">
                  <c:v>1.5177400000000001E-2</c:v>
                </c:pt>
                <c:pt idx="290">
                  <c:v>1.49745E-2</c:v>
                </c:pt>
                <c:pt idx="291">
                  <c:v>1.5140799999999999E-2</c:v>
                </c:pt>
                <c:pt idx="292">
                  <c:v>1.5405800000000001E-2</c:v>
                </c:pt>
                <c:pt idx="293">
                  <c:v>1.5614400000000001E-2</c:v>
                </c:pt>
                <c:pt idx="294">
                  <c:v>1.5768899999999999E-2</c:v>
                </c:pt>
                <c:pt idx="295">
                  <c:v>1.6211199999999999E-2</c:v>
                </c:pt>
                <c:pt idx="296">
                  <c:v>1.6447E-2</c:v>
                </c:pt>
                <c:pt idx="297">
                  <c:v>1.66952E-2</c:v>
                </c:pt>
                <c:pt idx="298">
                  <c:v>1.6826500000000001E-2</c:v>
                </c:pt>
                <c:pt idx="299">
                  <c:v>1.7022300000000001E-2</c:v>
                </c:pt>
                <c:pt idx="300">
                  <c:v>1.7363300000000002E-2</c:v>
                </c:pt>
                <c:pt idx="301">
                  <c:v>1.7638600000000001E-2</c:v>
                </c:pt>
                <c:pt idx="302">
                  <c:v>1.8171E-2</c:v>
                </c:pt>
                <c:pt idx="303">
                  <c:v>1.8471700000000001E-2</c:v>
                </c:pt>
                <c:pt idx="304">
                  <c:v>1.87517E-2</c:v>
                </c:pt>
                <c:pt idx="305">
                  <c:v>1.9344199999999999E-2</c:v>
                </c:pt>
                <c:pt idx="306">
                  <c:v>1.9706399999999999E-2</c:v>
                </c:pt>
                <c:pt idx="307">
                  <c:v>1.99873E-2</c:v>
                </c:pt>
                <c:pt idx="308">
                  <c:v>2.1171100000000002E-2</c:v>
                </c:pt>
                <c:pt idx="309">
                  <c:v>2.1598800000000001E-2</c:v>
                </c:pt>
                <c:pt idx="310">
                  <c:v>2.2154199999999999E-2</c:v>
                </c:pt>
                <c:pt idx="311">
                  <c:v>2.2533999999999998E-2</c:v>
                </c:pt>
                <c:pt idx="312">
                  <c:v>2.3072200000000001E-2</c:v>
                </c:pt>
                <c:pt idx="313">
                  <c:v>2.3566199999999999E-2</c:v>
                </c:pt>
                <c:pt idx="314">
                  <c:v>2.4182499999999999E-2</c:v>
                </c:pt>
                <c:pt idx="315">
                  <c:v>2.4692100000000002E-2</c:v>
                </c:pt>
                <c:pt idx="316">
                  <c:v>2.54653E-2</c:v>
                </c:pt>
                <c:pt idx="317">
                  <c:v>2.6018199999999998E-2</c:v>
                </c:pt>
                <c:pt idx="318">
                  <c:v>2.6697200000000001E-2</c:v>
                </c:pt>
                <c:pt idx="319">
                  <c:v>2.73738E-2</c:v>
                </c:pt>
                <c:pt idx="320">
                  <c:v>2.80387E-2</c:v>
                </c:pt>
                <c:pt idx="321">
                  <c:v>2.9016199999999999E-2</c:v>
                </c:pt>
                <c:pt idx="322">
                  <c:v>2.9754200000000001E-2</c:v>
                </c:pt>
                <c:pt idx="323">
                  <c:v>3.0470299999999999E-2</c:v>
                </c:pt>
                <c:pt idx="324">
                  <c:v>3.1258399999999999E-2</c:v>
                </c:pt>
                <c:pt idx="325">
                  <c:v>3.19966E-2</c:v>
                </c:pt>
                <c:pt idx="326">
                  <c:v>3.2839899999999998E-2</c:v>
                </c:pt>
                <c:pt idx="327">
                  <c:v>3.3729000000000002E-2</c:v>
                </c:pt>
                <c:pt idx="328">
                  <c:v>3.45156E-2</c:v>
                </c:pt>
                <c:pt idx="329">
                  <c:v>3.5386800000000003E-2</c:v>
                </c:pt>
                <c:pt idx="330">
                  <c:v>3.6120600000000003E-2</c:v>
                </c:pt>
                <c:pt idx="331">
                  <c:v>3.6993400000000003E-2</c:v>
                </c:pt>
                <c:pt idx="332">
                  <c:v>3.7832299999999999E-2</c:v>
                </c:pt>
                <c:pt idx="333">
                  <c:v>3.8556399999999998E-2</c:v>
                </c:pt>
                <c:pt idx="334">
                  <c:v>3.93791E-2</c:v>
                </c:pt>
                <c:pt idx="335">
                  <c:v>4.0062899999999999E-2</c:v>
                </c:pt>
                <c:pt idx="336">
                  <c:v>4.0738000000000003E-2</c:v>
                </c:pt>
                <c:pt idx="337">
                  <c:v>4.1338199999999999E-2</c:v>
                </c:pt>
                <c:pt idx="338">
                  <c:v>4.2029299999999999E-2</c:v>
                </c:pt>
                <c:pt idx="339">
                  <c:v>4.2635899999999997E-2</c:v>
                </c:pt>
                <c:pt idx="340">
                  <c:v>4.3139700000000003E-2</c:v>
                </c:pt>
                <c:pt idx="341">
                  <c:v>4.3607199999999999E-2</c:v>
                </c:pt>
                <c:pt idx="342">
                  <c:v>4.3916200000000002E-2</c:v>
                </c:pt>
                <c:pt idx="343">
                  <c:v>4.4232500000000001E-2</c:v>
                </c:pt>
                <c:pt idx="344">
                  <c:v>4.4392300000000003E-2</c:v>
                </c:pt>
                <c:pt idx="345">
                  <c:v>4.4563100000000001E-2</c:v>
                </c:pt>
                <c:pt idx="346">
                  <c:v>4.47059E-2</c:v>
                </c:pt>
                <c:pt idx="347">
                  <c:v>4.4643599999999999E-2</c:v>
                </c:pt>
                <c:pt idx="348">
                  <c:v>4.4665700000000003E-2</c:v>
                </c:pt>
                <c:pt idx="349">
                  <c:v>4.4499999999999998E-2</c:v>
                </c:pt>
                <c:pt idx="350">
                  <c:v>4.4384E-2</c:v>
                </c:pt>
                <c:pt idx="351">
                  <c:v>4.4167199999999997E-2</c:v>
                </c:pt>
                <c:pt idx="352">
                  <c:v>4.3897899999999997E-2</c:v>
                </c:pt>
                <c:pt idx="353">
                  <c:v>4.3576299999999998E-2</c:v>
                </c:pt>
                <c:pt idx="354">
                  <c:v>4.3256299999999998E-2</c:v>
                </c:pt>
                <c:pt idx="355">
                  <c:v>4.2840299999999998E-2</c:v>
                </c:pt>
                <c:pt idx="356">
                  <c:v>4.2436599999999998E-2</c:v>
                </c:pt>
                <c:pt idx="357">
                  <c:v>4.2021700000000002E-2</c:v>
                </c:pt>
                <c:pt idx="358">
                  <c:v>4.1495999999999998E-2</c:v>
                </c:pt>
                <c:pt idx="359">
                  <c:v>4.1086999999999999E-2</c:v>
                </c:pt>
                <c:pt idx="360">
                  <c:v>4.0613999999999997E-2</c:v>
                </c:pt>
                <c:pt idx="361">
                  <c:v>4.0224500000000003E-2</c:v>
                </c:pt>
                <c:pt idx="362">
                  <c:v>3.9821099999999998E-2</c:v>
                </c:pt>
                <c:pt idx="363">
                  <c:v>3.93354E-2</c:v>
                </c:pt>
                <c:pt idx="364">
                  <c:v>3.8828300000000003E-2</c:v>
                </c:pt>
                <c:pt idx="365">
                  <c:v>3.8348599999999997E-2</c:v>
                </c:pt>
                <c:pt idx="366">
                  <c:v>3.7810900000000001E-2</c:v>
                </c:pt>
                <c:pt idx="367">
                  <c:v>3.7375800000000001E-2</c:v>
                </c:pt>
                <c:pt idx="368">
                  <c:v>3.6855100000000002E-2</c:v>
                </c:pt>
                <c:pt idx="369">
                  <c:v>3.6385000000000001E-2</c:v>
                </c:pt>
                <c:pt idx="370">
                  <c:v>3.5922900000000001E-2</c:v>
                </c:pt>
                <c:pt idx="371">
                  <c:v>3.54726E-2</c:v>
                </c:pt>
                <c:pt idx="372">
                  <c:v>3.4989100000000002E-2</c:v>
                </c:pt>
                <c:pt idx="373">
                  <c:v>3.4536999999999998E-2</c:v>
                </c:pt>
                <c:pt idx="374">
                  <c:v>3.4057499999999997E-2</c:v>
                </c:pt>
                <c:pt idx="375">
                  <c:v>3.3666599999999998E-2</c:v>
                </c:pt>
                <c:pt idx="376">
                  <c:v>3.3254199999999998E-2</c:v>
                </c:pt>
                <c:pt idx="377">
                  <c:v>3.2805500000000001E-2</c:v>
                </c:pt>
                <c:pt idx="378">
                  <c:v>3.2379699999999997E-2</c:v>
                </c:pt>
                <c:pt idx="379">
                  <c:v>3.20077E-2</c:v>
                </c:pt>
                <c:pt idx="380">
                  <c:v>3.1597300000000002E-2</c:v>
                </c:pt>
                <c:pt idx="381">
                  <c:v>3.1189600000000001E-2</c:v>
                </c:pt>
                <c:pt idx="382">
                  <c:v>3.08604E-2</c:v>
                </c:pt>
                <c:pt idx="383">
                  <c:v>3.0488100000000001E-2</c:v>
                </c:pt>
                <c:pt idx="384">
                  <c:v>3.0114800000000001E-2</c:v>
                </c:pt>
                <c:pt idx="385">
                  <c:v>2.98164E-2</c:v>
                </c:pt>
                <c:pt idx="386">
                  <c:v>2.9492000000000001E-2</c:v>
                </c:pt>
                <c:pt idx="387">
                  <c:v>2.9134500000000001E-2</c:v>
                </c:pt>
                <c:pt idx="388">
                  <c:v>2.8867500000000001E-2</c:v>
                </c:pt>
                <c:pt idx="389">
                  <c:v>2.8530099999999999E-2</c:v>
                </c:pt>
                <c:pt idx="390">
                  <c:v>2.8248100000000002E-2</c:v>
                </c:pt>
                <c:pt idx="391">
                  <c:v>2.7933400000000001E-2</c:v>
                </c:pt>
                <c:pt idx="392">
                  <c:v>2.7642699999999999E-2</c:v>
                </c:pt>
                <c:pt idx="393">
                  <c:v>2.74095E-2</c:v>
                </c:pt>
                <c:pt idx="394">
                  <c:v>2.7105799999999999E-2</c:v>
                </c:pt>
                <c:pt idx="395">
                  <c:v>2.6916900000000001E-2</c:v>
                </c:pt>
                <c:pt idx="396">
                  <c:v>2.65898E-2</c:v>
                </c:pt>
                <c:pt idx="397">
                  <c:v>2.6363600000000001E-2</c:v>
                </c:pt>
                <c:pt idx="398">
                  <c:v>2.6068600000000001E-2</c:v>
                </c:pt>
                <c:pt idx="399">
                  <c:v>2.58134E-2</c:v>
                </c:pt>
                <c:pt idx="400">
                  <c:v>2.56324E-2</c:v>
                </c:pt>
                <c:pt idx="401">
                  <c:v>2.5367500000000001E-2</c:v>
                </c:pt>
                <c:pt idx="402">
                  <c:v>2.5187899999999999E-2</c:v>
                </c:pt>
                <c:pt idx="403">
                  <c:v>2.49512E-2</c:v>
                </c:pt>
                <c:pt idx="404">
                  <c:v>2.4764600000000001E-2</c:v>
                </c:pt>
                <c:pt idx="405">
                  <c:v>2.4676E-2</c:v>
                </c:pt>
                <c:pt idx="406">
                  <c:v>2.4596699999999999E-2</c:v>
                </c:pt>
                <c:pt idx="407">
                  <c:v>2.44849E-2</c:v>
                </c:pt>
                <c:pt idx="408">
                  <c:v>2.4391800000000002E-2</c:v>
                </c:pt>
                <c:pt idx="409">
                  <c:v>2.4224099999999998E-2</c:v>
                </c:pt>
                <c:pt idx="410">
                  <c:v>2.4023800000000001E-2</c:v>
                </c:pt>
                <c:pt idx="411">
                  <c:v>2.38249E-2</c:v>
                </c:pt>
                <c:pt idx="412">
                  <c:v>2.3636500000000001E-2</c:v>
                </c:pt>
                <c:pt idx="413">
                  <c:v>2.35E-2</c:v>
                </c:pt>
                <c:pt idx="414">
                  <c:v>2.33224E-2</c:v>
                </c:pt>
                <c:pt idx="415">
                  <c:v>2.3220500000000002E-2</c:v>
                </c:pt>
                <c:pt idx="416">
                  <c:v>2.3016399999999999E-2</c:v>
                </c:pt>
                <c:pt idx="417">
                  <c:v>2.2885099999999998E-2</c:v>
                </c:pt>
                <c:pt idx="418">
                  <c:v>2.2741299999999999E-2</c:v>
                </c:pt>
                <c:pt idx="419">
                  <c:v>2.2583800000000001E-2</c:v>
                </c:pt>
                <c:pt idx="420">
                  <c:v>2.2400099999999999E-2</c:v>
                </c:pt>
                <c:pt idx="421">
                  <c:v>2.2311899999999999E-2</c:v>
                </c:pt>
                <c:pt idx="422">
                  <c:v>2.2157699999999999E-2</c:v>
                </c:pt>
                <c:pt idx="423">
                  <c:v>2.20232E-2</c:v>
                </c:pt>
                <c:pt idx="424">
                  <c:v>2.18742E-2</c:v>
                </c:pt>
                <c:pt idx="425">
                  <c:v>2.1725100000000001E-2</c:v>
                </c:pt>
                <c:pt idx="426">
                  <c:v>2.1618700000000001E-2</c:v>
                </c:pt>
                <c:pt idx="427">
                  <c:v>2.1455800000000001E-2</c:v>
                </c:pt>
                <c:pt idx="428">
                  <c:v>2.1383300000000001E-2</c:v>
                </c:pt>
                <c:pt idx="429">
                  <c:v>2.1228799999999999E-2</c:v>
                </c:pt>
                <c:pt idx="430">
                  <c:v>2.1072E-2</c:v>
                </c:pt>
                <c:pt idx="431">
                  <c:v>2.0954400000000001E-2</c:v>
                </c:pt>
                <c:pt idx="432">
                  <c:v>2.08243E-2</c:v>
                </c:pt>
                <c:pt idx="433">
                  <c:v>2.0674000000000001E-2</c:v>
                </c:pt>
                <c:pt idx="434">
                  <c:v>2.0552500000000001E-2</c:v>
                </c:pt>
                <c:pt idx="435">
                  <c:v>2.0353599999999999E-2</c:v>
                </c:pt>
                <c:pt idx="436">
                  <c:v>2.0221900000000001E-2</c:v>
                </c:pt>
                <c:pt idx="437">
                  <c:v>2.0009599999999999E-2</c:v>
                </c:pt>
                <c:pt idx="438">
                  <c:v>1.9699700000000001E-2</c:v>
                </c:pt>
                <c:pt idx="439">
                  <c:v>1.94848E-2</c:v>
                </c:pt>
                <c:pt idx="440">
                  <c:v>1.9866100000000001E-2</c:v>
                </c:pt>
                <c:pt idx="441">
                  <c:v>1.9594E-2</c:v>
                </c:pt>
                <c:pt idx="442">
                  <c:v>1.9365799999999999E-2</c:v>
                </c:pt>
                <c:pt idx="443">
                  <c:v>1.9085899999999999E-2</c:v>
                </c:pt>
                <c:pt idx="444">
                  <c:v>1.8851699999999999E-2</c:v>
                </c:pt>
                <c:pt idx="445">
                  <c:v>1.8544999999999999E-2</c:v>
                </c:pt>
                <c:pt idx="446">
                  <c:v>1.8268699999999999E-2</c:v>
                </c:pt>
                <c:pt idx="447">
                  <c:v>1.7950799999999999E-2</c:v>
                </c:pt>
                <c:pt idx="448">
                  <c:v>1.75488E-2</c:v>
                </c:pt>
                <c:pt idx="449">
                  <c:v>1.7149999999999999E-2</c:v>
                </c:pt>
                <c:pt idx="450">
                  <c:v>1.70908E-2</c:v>
                </c:pt>
                <c:pt idx="451">
                  <c:v>1.8101599999999999E-2</c:v>
                </c:pt>
                <c:pt idx="452">
                  <c:v>2.0238699999999998E-2</c:v>
                </c:pt>
                <c:pt idx="453">
                  <c:v>2.2425500000000001E-2</c:v>
                </c:pt>
                <c:pt idx="454">
                  <c:v>2.2974000000000001E-2</c:v>
                </c:pt>
                <c:pt idx="455">
                  <c:v>2.18123E-2</c:v>
                </c:pt>
                <c:pt idx="456">
                  <c:v>2.00719E-2</c:v>
                </c:pt>
                <c:pt idx="457">
                  <c:v>1.84952E-2</c:v>
                </c:pt>
                <c:pt idx="458">
                  <c:v>1.66842E-2</c:v>
                </c:pt>
                <c:pt idx="459">
                  <c:v>1.30733E-2</c:v>
                </c:pt>
                <c:pt idx="460">
                  <c:v>2.6159100000000001E-2</c:v>
                </c:pt>
                <c:pt idx="461">
                  <c:v>3.7872799999999998E-2</c:v>
                </c:pt>
                <c:pt idx="462">
                  <c:v>2.71086E-2</c:v>
                </c:pt>
                <c:pt idx="463">
                  <c:v>2.4184400000000002E-2</c:v>
                </c:pt>
                <c:pt idx="464">
                  <c:v>2.2915700000000001E-2</c:v>
                </c:pt>
                <c:pt idx="465">
                  <c:v>2.1882599999999999E-2</c:v>
                </c:pt>
                <c:pt idx="466">
                  <c:v>2.1080499999999999E-2</c:v>
                </c:pt>
                <c:pt idx="467">
                  <c:v>2.0196800000000001E-2</c:v>
                </c:pt>
                <c:pt idx="468">
                  <c:v>1.8971100000000001E-2</c:v>
                </c:pt>
                <c:pt idx="469">
                  <c:v>1.4835900000000001E-2</c:v>
                </c:pt>
                <c:pt idx="470">
                  <c:v>3.30832E-2</c:v>
                </c:pt>
                <c:pt idx="471">
                  <c:v>2.3836099999999999E-2</c:v>
                </c:pt>
                <c:pt idx="472">
                  <c:v>2.23818E-2</c:v>
                </c:pt>
                <c:pt idx="473">
                  <c:v>2.1679500000000001E-2</c:v>
                </c:pt>
                <c:pt idx="474">
                  <c:v>2.1267399999999999E-2</c:v>
                </c:pt>
                <c:pt idx="475">
                  <c:v>2.08694E-2</c:v>
                </c:pt>
                <c:pt idx="476">
                  <c:v>2.0652400000000001E-2</c:v>
                </c:pt>
                <c:pt idx="477">
                  <c:v>2.0442200000000001E-2</c:v>
                </c:pt>
                <c:pt idx="478">
                  <c:v>2.0225E-2</c:v>
                </c:pt>
                <c:pt idx="479">
                  <c:v>2.00685E-2</c:v>
                </c:pt>
                <c:pt idx="480">
                  <c:v>2.0068900000000001E-2</c:v>
                </c:pt>
                <c:pt idx="481">
                  <c:v>1.9742599999999999E-2</c:v>
                </c:pt>
                <c:pt idx="482">
                  <c:v>1.96314E-2</c:v>
                </c:pt>
                <c:pt idx="483">
                  <c:v>1.95006E-2</c:v>
                </c:pt>
                <c:pt idx="484">
                  <c:v>1.9402900000000001E-2</c:v>
                </c:pt>
                <c:pt idx="485">
                  <c:v>1.9269999999999999E-2</c:v>
                </c:pt>
                <c:pt idx="486">
                  <c:v>1.9188899999999998E-2</c:v>
                </c:pt>
                <c:pt idx="487">
                  <c:v>1.90245E-2</c:v>
                </c:pt>
                <c:pt idx="488">
                  <c:v>1.9037599999999998E-2</c:v>
                </c:pt>
                <c:pt idx="489">
                  <c:v>1.89234E-2</c:v>
                </c:pt>
                <c:pt idx="490">
                  <c:v>1.88019E-2</c:v>
                </c:pt>
                <c:pt idx="491">
                  <c:v>1.8704700000000001E-2</c:v>
                </c:pt>
                <c:pt idx="492">
                  <c:v>1.86763E-2</c:v>
                </c:pt>
                <c:pt idx="493">
                  <c:v>1.8563799999999998E-2</c:v>
                </c:pt>
                <c:pt idx="494">
                  <c:v>1.8461200000000001E-2</c:v>
                </c:pt>
                <c:pt idx="495">
                  <c:v>1.8436899999999999E-2</c:v>
                </c:pt>
                <c:pt idx="496">
                  <c:v>1.8358699999999999E-2</c:v>
                </c:pt>
                <c:pt idx="497">
                  <c:v>1.8331699999999999E-2</c:v>
                </c:pt>
                <c:pt idx="498">
                  <c:v>1.82159E-2</c:v>
                </c:pt>
                <c:pt idx="499">
                  <c:v>1.8140199999999999E-2</c:v>
                </c:pt>
                <c:pt idx="500">
                  <c:v>1.8177499999999999E-2</c:v>
                </c:pt>
                <c:pt idx="501">
                  <c:v>1.8109900000000002E-2</c:v>
                </c:pt>
                <c:pt idx="502">
                  <c:v>1.8027600000000001E-2</c:v>
                </c:pt>
                <c:pt idx="503">
                  <c:v>1.7989499999999999E-2</c:v>
                </c:pt>
                <c:pt idx="504">
                  <c:v>1.7917499999999999E-2</c:v>
                </c:pt>
                <c:pt idx="505">
                  <c:v>1.7843399999999999E-2</c:v>
                </c:pt>
                <c:pt idx="506">
                  <c:v>1.7794899999999999E-2</c:v>
                </c:pt>
                <c:pt idx="507">
                  <c:v>1.7793099999999999E-2</c:v>
                </c:pt>
                <c:pt idx="508">
                  <c:v>1.7788600000000002E-2</c:v>
                </c:pt>
                <c:pt idx="509">
                  <c:v>1.76779E-2</c:v>
                </c:pt>
                <c:pt idx="510">
                  <c:v>1.7653599999999998E-2</c:v>
                </c:pt>
                <c:pt idx="511">
                  <c:v>1.7653100000000001E-2</c:v>
                </c:pt>
                <c:pt idx="512">
                  <c:v>1.76165E-2</c:v>
                </c:pt>
                <c:pt idx="513">
                  <c:v>1.75277E-2</c:v>
                </c:pt>
                <c:pt idx="514">
                  <c:v>1.7510899999999999E-2</c:v>
                </c:pt>
                <c:pt idx="515">
                  <c:v>1.7569100000000001E-2</c:v>
                </c:pt>
                <c:pt idx="516">
                  <c:v>1.7433799999999999E-2</c:v>
                </c:pt>
                <c:pt idx="517">
                  <c:v>1.7462700000000001E-2</c:v>
                </c:pt>
                <c:pt idx="518">
                  <c:v>1.7480099999999998E-2</c:v>
                </c:pt>
                <c:pt idx="519">
                  <c:v>1.7408099999999999E-2</c:v>
                </c:pt>
                <c:pt idx="520">
                  <c:v>1.7447899999999999E-2</c:v>
                </c:pt>
                <c:pt idx="521">
                  <c:v>1.7382700000000001E-2</c:v>
                </c:pt>
                <c:pt idx="522">
                  <c:v>1.7390599999999999E-2</c:v>
                </c:pt>
                <c:pt idx="523">
                  <c:v>1.7261200000000001E-2</c:v>
                </c:pt>
                <c:pt idx="524">
                  <c:v>1.7273500000000001E-2</c:v>
                </c:pt>
                <c:pt idx="525">
                  <c:v>1.7212399999999999E-2</c:v>
                </c:pt>
                <c:pt idx="526">
                  <c:v>1.7185800000000001E-2</c:v>
                </c:pt>
                <c:pt idx="527">
                  <c:v>1.7229499999999998E-2</c:v>
                </c:pt>
                <c:pt idx="528">
                  <c:v>1.7165300000000001E-2</c:v>
                </c:pt>
                <c:pt idx="529">
                  <c:v>1.7111299999999999E-2</c:v>
                </c:pt>
                <c:pt idx="530">
                  <c:v>1.7130900000000001E-2</c:v>
                </c:pt>
                <c:pt idx="531">
                  <c:v>1.7026699999999999E-2</c:v>
                </c:pt>
                <c:pt idx="532">
                  <c:v>1.6927899999999999E-2</c:v>
                </c:pt>
                <c:pt idx="533">
                  <c:v>1.6986000000000001E-2</c:v>
                </c:pt>
                <c:pt idx="534">
                  <c:v>1.6932900000000001E-2</c:v>
                </c:pt>
                <c:pt idx="535">
                  <c:v>1.68285E-2</c:v>
                </c:pt>
                <c:pt idx="536">
                  <c:v>1.68863E-2</c:v>
                </c:pt>
                <c:pt idx="537">
                  <c:v>1.6487499999999999E-2</c:v>
                </c:pt>
                <c:pt idx="538">
                  <c:v>1.5520600000000001E-2</c:v>
                </c:pt>
                <c:pt idx="539">
                  <c:v>1.58347E-2</c:v>
                </c:pt>
                <c:pt idx="540">
                  <c:v>1.5999900000000001E-2</c:v>
                </c:pt>
                <c:pt idx="541">
                  <c:v>1.6182599999999998E-2</c:v>
                </c:pt>
                <c:pt idx="542">
                  <c:v>1.6233500000000001E-2</c:v>
                </c:pt>
                <c:pt idx="543">
                  <c:v>1.60152E-2</c:v>
                </c:pt>
                <c:pt idx="544">
                  <c:v>1.60749E-2</c:v>
                </c:pt>
                <c:pt idx="545">
                  <c:v>1.5847900000000002E-2</c:v>
                </c:pt>
                <c:pt idx="546">
                  <c:v>1.5783599999999998E-2</c:v>
                </c:pt>
                <c:pt idx="547">
                  <c:v>1.5681799999999999E-2</c:v>
                </c:pt>
                <c:pt idx="548">
                  <c:v>1.5645800000000001E-2</c:v>
                </c:pt>
                <c:pt idx="549">
                  <c:v>1.55344E-2</c:v>
                </c:pt>
                <c:pt idx="550">
                  <c:v>1.56116E-2</c:v>
                </c:pt>
                <c:pt idx="551">
                  <c:v>1.5575500000000001E-2</c:v>
                </c:pt>
                <c:pt idx="552">
                  <c:v>1.5778299999999999E-2</c:v>
                </c:pt>
                <c:pt idx="553">
                  <c:v>1.5912699999999998E-2</c:v>
                </c:pt>
                <c:pt idx="554">
                  <c:v>1.6285299999999999E-2</c:v>
                </c:pt>
                <c:pt idx="555">
                  <c:v>1.6687E-2</c:v>
                </c:pt>
                <c:pt idx="556">
                  <c:v>1.7310699999999998E-2</c:v>
                </c:pt>
                <c:pt idx="557">
                  <c:v>1.80032E-2</c:v>
                </c:pt>
                <c:pt idx="558">
                  <c:v>1.8795300000000001E-2</c:v>
                </c:pt>
                <c:pt idx="559">
                  <c:v>1.94649E-2</c:v>
                </c:pt>
                <c:pt idx="560">
                  <c:v>1.9871699999999999E-2</c:v>
                </c:pt>
                <c:pt idx="561">
                  <c:v>2.0046100000000001E-2</c:v>
                </c:pt>
                <c:pt idx="562">
                  <c:v>1.9698799999999999E-2</c:v>
                </c:pt>
                <c:pt idx="563">
                  <c:v>1.9152800000000001E-2</c:v>
                </c:pt>
                <c:pt idx="564">
                  <c:v>1.8440499999999999E-2</c:v>
                </c:pt>
                <c:pt idx="565">
                  <c:v>1.8555599999999998E-2</c:v>
                </c:pt>
                <c:pt idx="566">
                  <c:v>1.8307500000000001E-2</c:v>
                </c:pt>
                <c:pt idx="567">
                  <c:v>1.81686E-2</c:v>
                </c:pt>
                <c:pt idx="568">
                  <c:v>1.8075999999999998E-2</c:v>
                </c:pt>
                <c:pt idx="569">
                  <c:v>1.8028800000000001E-2</c:v>
                </c:pt>
                <c:pt idx="570">
                  <c:v>1.79273E-2</c:v>
                </c:pt>
                <c:pt idx="571">
                  <c:v>1.7838099999999999E-2</c:v>
                </c:pt>
                <c:pt idx="572">
                  <c:v>1.7891600000000001E-2</c:v>
                </c:pt>
                <c:pt idx="573">
                  <c:v>1.78E-2</c:v>
                </c:pt>
                <c:pt idx="574">
                  <c:v>1.7663700000000001E-2</c:v>
                </c:pt>
                <c:pt idx="575">
                  <c:v>1.7647699999999999E-2</c:v>
                </c:pt>
                <c:pt idx="576">
                  <c:v>1.7579600000000001E-2</c:v>
                </c:pt>
                <c:pt idx="577">
                  <c:v>1.7505699999999999E-2</c:v>
                </c:pt>
                <c:pt idx="578">
                  <c:v>1.7328400000000001E-2</c:v>
                </c:pt>
                <c:pt idx="579">
                  <c:v>1.7334800000000001E-2</c:v>
                </c:pt>
                <c:pt idx="580">
                  <c:v>1.7394400000000001E-2</c:v>
                </c:pt>
                <c:pt idx="581">
                  <c:v>1.7285999999999999E-2</c:v>
                </c:pt>
                <c:pt idx="582">
                  <c:v>1.7238E-2</c:v>
                </c:pt>
                <c:pt idx="583">
                  <c:v>1.7123099999999999E-2</c:v>
                </c:pt>
                <c:pt idx="584">
                  <c:v>1.70441E-2</c:v>
                </c:pt>
                <c:pt idx="585">
                  <c:v>1.6809299999999999E-2</c:v>
                </c:pt>
                <c:pt idx="586">
                  <c:v>1.6846400000000001E-2</c:v>
                </c:pt>
                <c:pt idx="587">
                  <c:v>1.67174E-2</c:v>
                </c:pt>
                <c:pt idx="588">
                  <c:v>1.6640100000000001E-2</c:v>
                </c:pt>
                <c:pt idx="589">
                  <c:v>1.6311099999999999E-2</c:v>
                </c:pt>
                <c:pt idx="590">
                  <c:v>1.6109100000000001E-2</c:v>
                </c:pt>
                <c:pt idx="591">
                  <c:v>1.6696900000000001E-2</c:v>
                </c:pt>
                <c:pt idx="592">
                  <c:v>1.63482E-2</c:v>
                </c:pt>
                <c:pt idx="593">
                  <c:v>1.61397E-2</c:v>
                </c:pt>
                <c:pt idx="594">
                  <c:v>1.60281E-2</c:v>
                </c:pt>
                <c:pt idx="595">
                  <c:v>1.5812400000000001E-2</c:v>
                </c:pt>
                <c:pt idx="596">
                  <c:v>1.55894E-2</c:v>
                </c:pt>
                <c:pt idx="597">
                  <c:v>1.55132E-2</c:v>
                </c:pt>
                <c:pt idx="598">
                  <c:v>1.5592999999999999E-2</c:v>
                </c:pt>
                <c:pt idx="599">
                  <c:v>1.5059700000000001E-2</c:v>
                </c:pt>
                <c:pt idx="600">
                  <c:v>1.44826E-2</c:v>
                </c:pt>
                <c:pt idx="601">
                  <c:v>1.37582E-2</c:v>
                </c:pt>
                <c:pt idx="602">
                  <c:v>1.3307899999999999E-2</c:v>
                </c:pt>
                <c:pt idx="603">
                  <c:v>1.49047E-2</c:v>
                </c:pt>
                <c:pt idx="604">
                  <c:v>1.27394E-2</c:v>
                </c:pt>
                <c:pt idx="605">
                  <c:v>1.2342199999999999E-2</c:v>
                </c:pt>
                <c:pt idx="606">
                  <c:v>1.9055200000000001E-2</c:v>
                </c:pt>
                <c:pt idx="607">
                  <c:v>1.6778499999999998E-2</c:v>
                </c:pt>
                <c:pt idx="608">
                  <c:v>1.7859900000000001E-2</c:v>
                </c:pt>
                <c:pt idx="609">
                  <c:v>3.1502500000000003E-2</c:v>
                </c:pt>
                <c:pt idx="610">
                  <c:v>3.0415500000000002E-2</c:v>
                </c:pt>
                <c:pt idx="611">
                  <c:v>2.78809E-2</c:v>
                </c:pt>
                <c:pt idx="612">
                  <c:v>2.63638E-2</c:v>
                </c:pt>
                <c:pt idx="613">
                  <c:v>2.8368600000000001E-2</c:v>
                </c:pt>
                <c:pt idx="614">
                  <c:v>2.7847299999999998E-2</c:v>
                </c:pt>
                <c:pt idx="615">
                  <c:v>2.60255E-2</c:v>
                </c:pt>
                <c:pt idx="616">
                  <c:v>2.61931E-2</c:v>
                </c:pt>
                <c:pt idx="617">
                  <c:v>2.5349199999999999E-2</c:v>
                </c:pt>
                <c:pt idx="618">
                  <c:v>1.8953500000000002E-2</c:v>
                </c:pt>
                <c:pt idx="619">
                  <c:v>2.22848E-2</c:v>
                </c:pt>
                <c:pt idx="620">
                  <c:v>2.0264399999999998E-2</c:v>
                </c:pt>
                <c:pt idx="621">
                  <c:v>2.215E-2</c:v>
                </c:pt>
                <c:pt idx="622">
                  <c:v>1.6871899999999999E-2</c:v>
                </c:pt>
                <c:pt idx="623">
                  <c:v>1.5516800000000001E-2</c:v>
                </c:pt>
                <c:pt idx="624">
                  <c:v>1.49544E-2</c:v>
                </c:pt>
                <c:pt idx="625">
                  <c:v>2.0975799999999999E-2</c:v>
                </c:pt>
                <c:pt idx="626">
                  <c:v>2.09734E-2</c:v>
                </c:pt>
                <c:pt idx="627">
                  <c:v>2.16294E-2</c:v>
                </c:pt>
                <c:pt idx="628">
                  <c:v>2.4249400000000001E-2</c:v>
                </c:pt>
                <c:pt idx="629">
                  <c:v>1.6908300000000001E-2</c:v>
                </c:pt>
                <c:pt idx="630">
                  <c:v>1.4619699999999999E-2</c:v>
                </c:pt>
                <c:pt idx="631">
                  <c:v>1.49672E-2</c:v>
                </c:pt>
                <c:pt idx="632">
                  <c:v>1.6174999999999998E-2</c:v>
                </c:pt>
                <c:pt idx="633">
                  <c:v>1.6320500000000002E-2</c:v>
                </c:pt>
                <c:pt idx="634">
                  <c:v>1.6395199999999999E-2</c:v>
                </c:pt>
                <c:pt idx="635">
                  <c:v>1.67437E-2</c:v>
                </c:pt>
                <c:pt idx="636">
                  <c:v>1.6854299999999999E-2</c:v>
                </c:pt>
                <c:pt idx="637">
                  <c:v>1.6802600000000001E-2</c:v>
                </c:pt>
                <c:pt idx="638">
                  <c:v>1.6582599999999999E-2</c:v>
                </c:pt>
                <c:pt idx="639">
                  <c:v>1.6332800000000001E-2</c:v>
                </c:pt>
                <c:pt idx="640">
                  <c:v>1.5825700000000002E-2</c:v>
                </c:pt>
                <c:pt idx="641">
                  <c:v>1.6482199999999999E-2</c:v>
                </c:pt>
                <c:pt idx="642">
                  <c:v>1.5084999999999999E-2</c:v>
                </c:pt>
                <c:pt idx="643">
                  <c:v>1.8452E-2</c:v>
                </c:pt>
                <c:pt idx="644">
                  <c:v>1.7085900000000001E-2</c:v>
                </c:pt>
                <c:pt idx="645">
                  <c:v>1.65673E-2</c:v>
                </c:pt>
                <c:pt idx="646">
                  <c:v>1.6312699999999999E-2</c:v>
                </c:pt>
                <c:pt idx="647">
                  <c:v>1.62472E-2</c:v>
                </c:pt>
                <c:pt idx="648">
                  <c:v>1.6265999999999999E-2</c:v>
                </c:pt>
                <c:pt idx="649">
                  <c:v>1.6596799999999998E-2</c:v>
                </c:pt>
                <c:pt idx="650">
                  <c:v>1.6629499999999998E-2</c:v>
                </c:pt>
                <c:pt idx="651">
                  <c:v>1.6673299999999999E-2</c:v>
                </c:pt>
                <c:pt idx="652">
                  <c:v>1.6970300000000001E-2</c:v>
                </c:pt>
                <c:pt idx="653">
                  <c:v>1.7415699999999999E-2</c:v>
                </c:pt>
                <c:pt idx="654">
                  <c:v>1.77865E-2</c:v>
                </c:pt>
                <c:pt idx="655">
                  <c:v>1.8293299999999998E-2</c:v>
                </c:pt>
                <c:pt idx="656">
                  <c:v>1.8923200000000001E-2</c:v>
                </c:pt>
                <c:pt idx="657">
                  <c:v>1.7772699999999999E-2</c:v>
                </c:pt>
                <c:pt idx="658">
                  <c:v>1.93067E-2</c:v>
                </c:pt>
                <c:pt idx="659">
                  <c:v>1.97745E-2</c:v>
                </c:pt>
                <c:pt idx="660">
                  <c:v>1.99148E-2</c:v>
                </c:pt>
                <c:pt idx="661">
                  <c:v>1.9760400000000001E-2</c:v>
                </c:pt>
                <c:pt idx="662">
                  <c:v>1.9317500000000001E-2</c:v>
                </c:pt>
                <c:pt idx="663">
                  <c:v>1.9189600000000001E-2</c:v>
                </c:pt>
                <c:pt idx="664">
                  <c:v>1.91021E-2</c:v>
                </c:pt>
                <c:pt idx="665">
                  <c:v>1.8870100000000001E-2</c:v>
                </c:pt>
                <c:pt idx="666">
                  <c:v>1.8873999999999998E-2</c:v>
                </c:pt>
                <c:pt idx="667">
                  <c:v>1.84064E-2</c:v>
                </c:pt>
                <c:pt idx="668">
                  <c:v>1.7135999999999998E-2</c:v>
                </c:pt>
                <c:pt idx="669">
                  <c:v>1.7653599999999998E-2</c:v>
                </c:pt>
                <c:pt idx="670">
                  <c:v>1.78543E-2</c:v>
                </c:pt>
                <c:pt idx="671">
                  <c:v>1.7784000000000001E-2</c:v>
                </c:pt>
                <c:pt idx="672">
                  <c:v>1.7657300000000001E-2</c:v>
                </c:pt>
                <c:pt idx="673">
                  <c:v>1.7538999999999999E-2</c:v>
                </c:pt>
                <c:pt idx="674">
                  <c:v>1.7715700000000001E-2</c:v>
                </c:pt>
                <c:pt idx="675">
                  <c:v>1.8055000000000002E-2</c:v>
                </c:pt>
                <c:pt idx="676">
                  <c:v>1.85373E-2</c:v>
                </c:pt>
                <c:pt idx="677">
                  <c:v>1.91062E-2</c:v>
                </c:pt>
                <c:pt idx="678">
                  <c:v>1.9676599999999999E-2</c:v>
                </c:pt>
                <c:pt idx="679">
                  <c:v>1.9941199999999999E-2</c:v>
                </c:pt>
                <c:pt idx="680">
                  <c:v>2.0097899999999998E-2</c:v>
                </c:pt>
                <c:pt idx="681">
                  <c:v>2.0477100000000002E-2</c:v>
                </c:pt>
                <c:pt idx="682">
                  <c:v>2.0825799999999998E-2</c:v>
                </c:pt>
                <c:pt idx="683">
                  <c:v>2.1092400000000001E-2</c:v>
                </c:pt>
                <c:pt idx="684">
                  <c:v>2.1332E-2</c:v>
                </c:pt>
                <c:pt idx="685">
                  <c:v>2.1739999999999999E-2</c:v>
                </c:pt>
                <c:pt idx="686">
                  <c:v>2.2235000000000001E-2</c:v>
                </c:pt>
                <c:pt idx="687">
                  <c:v>2.2506600000000002E-2</c:v>
                </c:pt>
                <c:pt idx="688">
                  <c:v>2.2971700000000001E-2</c:v>
                </c:pt>
                <c:pt idx="689">
                  <c:v>2.2941199999999998E-2</c:v>
                </c:pt>
                <c:pt idx="690">
                  <c:v>2.3050299999999999E-2</c:v>
                </c:pt>
                <c:pt idx="691">
                  <c:v>2.2906800000000001E-2</c:v>
                </c:pt>
                <c:pt idx="692">
                  <c:v>2.28931E-2</c:v>
                </c:pt>
                <c:pt idx="693">
                  <c:v>2.3010900000000001E-2</c:v>
                </c:pt>
                <c:pt idx="694">
                  <c:v>2.3210999999999999E-2</c:v>
                </c:pt>
                <c:pt idx="695">
                  <c:v>2.3267699999999999E-2</c:v>
                </c:pt>
                <c:pt idx="696">
                  <c:v>2.3175100000000001E-2</c:v>
                </c:pt>
                <c:pt idx="697">
                  <c:v>2.39632E-2</c:v>
                </c:pt>
                <c:pt idx="698">
                  <c:v>2.34948E-2</c:v>
                </c:pt>
                <c:pt idx="699">
                  <c:v>2.35099E-2</c:v>
                </c:pt>
                <c:pt idx="700">
                  <c:v>2.4133000000000002E-2</c:v>
                </c:pt>
                <c:pt idx="701">
                  <c:v>2.3727100000000001E-2</c:v>
                </c:pt>
                <c:pt idx="702">
                  <c:v>2.30081E-2</c:v>
                </c:pt>
                <c:pt idx="703">
                  <c:v>2.2831199999999999E-2</c:v>
                </c:pt>
                <c:pt idx="704">
                  <c:v>2.2978599999999998E-2</c:v>
                </c:pt>
                <c:pt idx="705">
                  <c:v>2.0881299999999998E-2</c:v>
                </c:pt>
                <c:pt idx="706">
                  <c:v>2.25706E-2</c:v>
                </c:pt>
                <c:pt idx="707">
                  <c:v>2.324E-2</c:v>
                </c:pt>
                <c:pt idx="708">
                  <c:v>2.359E-2</c:v>
                </c:pt>
                <c:pt idx="709">
                  <c:v>2.3699600000000001E-2</c:v>
                </c:pt>
                <c:pt idx="710">
                  <c:v>2.4470700000000001E-2</c:v>
                </c:pt>
                <c:pt idx="711">
                  <c:v>2.2982900000000001E-2</c:v>
                </c:pt>
                <c:pt idx="712">
                  <c:v>2.3215199999999998E-2</c:v>
                </c:pt>
                <c:pt idx="713">
                  <c:v>2.3674899999999999E-2</c:v>
                </c:pt>
                <c:pt idx="714">
                  <c:v>2.18473E-2</c:v>
                </c:pt>
                <c:pt idx="715">
                  <c:v>2.2057E-2</c:v>
                </c:pt>
                <c:pt idx="716">
                  <c:v>2.20307E-2</c:v>
                </c:pt>
                <c:pt idx="717">
                  <c:v>2.1771700000000001E-2</c:v>
                </c:pt>
                <c:pt idx="718">
                  <c:v>2.1966699999999999E-2</c:v>
                </c:pt>
                <c:pt idx="719">
                  <c:v>2.1835500000000001E-2</c:v>
                </c:pt>
                <c:pt idx="720">
                  <c:v>2.1663200000000001E-2</c:v>
                </c:pt>
                <c:pt idx="721">
                  <c:v>2.22271E-2</c:v>
                </c:pt>
                <c:pt idx="722">
                  <c:v>2.2150199999999998E-2</c:v>
                </c:pt>
                <c:pt idx="723">
                  <c:v>2.22411E-2</c:v>
                </c:pt>
                <c:pt idx="724">
                  <c:v>2.2133E-2</c:v>
                </c:pt>
                <c:pt idx="725">
                  <c:v>2.2283600000000001E-2</c:v>
                </c:pt>
                <c:pt idx="726">
                  <c:v>2.2251099999999999E-2</c:v>
                </c:pt>
                <c:pt idx="727">
                  <c:v>2.2191900000000001E-2</c:v>
                </c:pt>
                <c:pt idx="728">
                  <c:v>2.2327699999999999E-2</c:v>
                </c:pt>
                <c:pt idx="729">
                  <c:v>2.2231899999999999E-2</c:v>
                </c:pt>
                <c:pt idx="730">
                  <c:v>2.2275300000000001E-2</c:v>
                </c:pt>
                <c:pt idx="731">
                  <c:v>2.2047799999999999E-2</c:v>
                </c:pt>
                <c:pt idx="732">
                  <c:v>2.2324400000000001E-2</c:v>
                </c:pt>
                <c:pt idx="733">
                  <c:v>2.2333100000000002E-2</c:v>
                </c:pt>
                <c:pt idx="734">
                  <c:v>2.23959E-2</c:v>
                </c:pt>
                <c:pt idx="735">
                  <c:v>2.2015799999999999E-2</c:v>
                </c:pt>
                <c:pt idx="736">
                  <c:v>2.2540899999999999E-2</c:v>
                </c:pt>
                <c:pt idx="737">
                  <c:v>2.1482000000000001E-2</c:v>
                </c:pt>
                <c:pt idx="738">
                  <c:v>2.1719599999999999E-2</c:v>
                </c:pt>
                <c:pt idx="739">
                  <c:v>2.1893300000000001E-2</c:v>
                </c:pt>
                <c:pt idx="740">
                  <c:v>2.2062200000000001E-2</c:v>
                </c:pt>
                <c:pt idx="741">
                  <c:v>2.2099000000000001E-2</c:v>
                </c:pt>
                <c:pt idx="742">
                  <c:v>2.2267499999999999E-2</c:v>
                </c:pt>
                <c:pt idx="743">
                  <c:v>2.2175199999999999E-2</c:v>
                </c:pt>
                <c:pt idx="744">
                  <c:v>2.21972E-2</c:v>
                </c:pt>
                <c:pt idx="745">
                  <c:v>2.2280000000000001E-2</c:v>
                </c:pt>
                <c:pt idx="746">
                  <c:v>2.2462300000000001E-2</c:v>
                </c:pt>
                <c:pt idx="747">
                  <c:v>2.2534999999999999E-2</c:v>
                </c:pt>
                <c:pt idx="748">
                  <c:v>2.24999E-2</c:v>
                </c:pt>
                <c:pt idx="749">
                  <c:v>2.2164699999999999E-2</c:v>
                </c:pt>
                <c:pt idx="750">
                  <c:v>2.3885300000000002E-2</c:v>
                </c:pt>
                <c:pt idx="751">
                  <c:v>2.36478E-2</c:v>
                </c:pt>
                <c:pt idx="752">
                  <c:v>2.1918199999999999E-2</c:v>
                </c:pt>
                <c:pt idx="753">
                  <c:v>2.256E-2</c:v>
                </c:pt>
                <c:pt idx="754">
                  <c:v>2.2414E-2</c:v>
                </c:pt>
                <c:pt idx="755">
                  <c:v>2.2776899999999999E-2</c:v>
                </c:pt>
                <c:pt idx="756">
                  <c:v>2.2670300000000001E-2</c:v>
                </c:pt>
                <c:pt idx="757">
                  <c:v>2.2794200000000001E-2</c:v>
                </c:pt>
                <c:pt idx="758">
                  <c:v>2.3097599999999999E-2</c:v>
                </c:pt>
                <c:pt idx="759">
                  <c:v>2.28106E-2</c:v>
                </c:pt>
                <c:pt idx="760">
                  <c:v>2.2959500000000001E-2</c:v>
                </c:pt>
                <c:pt idx="761">
                  <c:v>2.2933700000000001E-2</c:v>
                </c:pt>
                <c:pt idx="762">
                  <c:v>2.3125099999999999E-2</c:v>
                </c:pt>
                <c:pt idx="763">
                  <c:v>2.3156900000000001E-2</c:v>
                </c:pt>
                <c:pt idx="764">
                  <c:v>2.3344699999999999E-2</c:v>
                </c:pt>
                <c:pt idx="765">
                  <c:v>2.32908E-2</c:v>
                </c:pt>
                <c:pt idx="766">
                  <c:v>2.33359E-2</c:v>
                </c:pt>
                <c:pt idx="767">
                  <c:v>2.3978099999999999E-2</c:v>
                </c:pt>
                <c:pt idx="768">
                  <c:v>2.4381900000000001E-2</c:v>
                </c:pt>
                <c:pt idx="769">
                  <c:v>2.43938E-2</c:v>
                </c:pt>
                <c:pt idx="770">
                  <c:v>2.4513900000000002E-2</c:v>
                </c:pt>
                <c:pt idx="771">
                  <c:v>2.4945700000000001E-2</c:v>
                </c:pt>
                <c:pt idx="772">
                  <c:v>2.48173E-2</c:v>
                </c:pt>
                <c:pt idx="773">
                  <c:v>2.47817E-2</c:v>
                </c:pt>
                <c:pt idx="774">
                  <c:v>2.5479999999999999E-2</c:v>
                </c:pt>
                <c:pt idx="775">
                  <c:v>2.48039E-2</c:v>
                </c:pt>
                <c:pt idx="776">
                  <c:v>2.5360299999999999E-2</c:v>
                </c:pt>
                <c:pt idx="777">
                  <c:v>2.5332799999999999E-2</c:v>
                </c:pt>
                <c:pt idx="778">
                  <c:v>2.5659499999999998E-2</c:v>
                </c:pt>
                <c:pt idx="779">
                  <c:v>2.4764499999999998E-2</c:v>
                </c:pt>
                <c:pt idx="780">
                  <c:v>2.5013899999999999E-2</c:v>
                </c:pt>
                <c:pt idx="781">
                  <c:v>2.52538E-2</c:v>
                </c:pt>
                <c:pt idx="782">
                  <c:v>2.5440299999999999E-2</c:v>
                </c:pt>
                <c:pt idx="783">
                  <c:v>2.47362E-2</c:v>
                </c:pt>
                <c:pt idx="784">
                  <c:v>2.4749500000000001E-2</c:v>
                </c:pt>
                <c:pt idx="785">
                  <c:v>2.3873200000000001E-2</c:v>
                </c:pt>
                <c:pt idx="786">
                  <c:v>2.3927500000000001E-2</c:v>
                </c:pt>
                <c:pt idx="787">
                  <c:v>2.31069E-2</c:v>
                </c:pt>
                <c:pt idx="788">
                  <c:v>2.28966E-2</c:v>
                </c:pt>
                <c:pt idx="789">
                  <c:v>2.1536E-2</c:v>
                </c:pt>
                <c:pt idx="790">
                  <c:v>2.14564E-2</c:v>
                </c:pt>
                <c:pt idx="791">
                  <c:v>2.27516E-2</c:v>
                </c:pt>
                <c:pt idx="792">
                  <c:v>2.1309999999999999E-2</c:v>
                </c:pt>
                <c:pt idx="793">
                  <c:v>2.2976099999999999E-2</c:v>
                </c:pt>
                <c:pt idx="794">
                  <c:v>2.4917000000000002E-2</c:v>
                </c:pt>
                <c:pt idx="795">
                  <c:v>2.5311299999999998E-2</c:v>
                </c:pt>
                <c:pt idx="796">
                  <c:v>2.3876399999999999E-2</c:v>
                </c:pt>
                <c:pt idx="797">
                  <c:v>2.5666499999999998E-2</c:v>
                </c:pt>
                <c:pt idx="798">
                  <c:v>2.72283E-2</c:v>
                </c:pt>
                <c:pt idx="799">
                  <c:v>2.5156999999999999E-2</c:v>
                </c:pt>
                <c:pt idx="800">
                  <c:v>2.6372099999999999E-2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15776"/>
        <c:axId val="97849728"/>
      </c:scatterChart>
      <c:valAx>
        <c:axId val="97515776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in"/>
        <c:tickLblPos val="nextTo"/>
        <c:crossAx val="97849728"/>
        <c:crossesAt val="1.0000000000000003E-5"/>
        <c:crossBetween val="midCat"/>
        <c:majorUnit val="25"/>
      </c:valAx>
      <c:valAx>
        <c:axId val="97849728"/>
        <c:scaling>
          <c:logBase val="10"/>
          <c:orientation val="minMax"/>
          <c:max val="1"/>
          <c:min val="1.0000000000000003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Amplitude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975157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HAM3</a:t>
            </a:r>
            <a:r>
              <a:rPr lang="en-US" baseline="0"/>
              <a:t> </a:t>
            </a:r>
            <a:r>
              <a:rPr lang="en-US"/>
              <a:t>X Data</a:t>
            </a:r>
            <a:r>
              <a:rPr lang="en-US" baseline="0"/>
              <a:t> </a:t>
            </a:r>
            <a:r>
              <a:rPr lang="en-US"/>
              <a:t>(+Y Impact)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PR2 - VA not fitted, SUS unlocked, ISI locked</c:v>
          </c:tx>
          <c:marker>
            <c:symbol val="none"/>
          </c:marker>
          <c:xVal>
            <c:numRef>
              <c:f>'Test 1a'!$B$53:$B$853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1a'!$C$53:$C$853</c:f>
              <c:numCache>
                <c:formatCode>0.00E+00</c:formatCode>
                <c:ptCount val="801"/>
                <c:pt idx="0">
                  <c:v>5.3406200000000004</c:v>
                </c:pt>
                <c:pt idx="1">
                  <c:v>1.5791800000000002E-2</c:v>
                </c:pt>
                <c:pt idx="2">
                  <c:v>1.64189E-3</c:v>
                </c:pt>
                <c:pt idx="3">
                  <c:v>7.6665100000000003E-4</c:v>
                </c:pt>
                <c:pt idx="4">
                  <c:v>5.0390500000000002E-4</c:v>
                </c:pt>
                <c:pt idx="5">
                  <c:v>7.5736300000000005E-4</c:v>
                </c:pt>
                <c:pt idx="6">
                  <c:v>5.6267899999999996E-4</c:v>
                </c:pt>
                <c:pt idx="7">
                  <c:v>2.7951799999999998E-4</c:v>
                </c:pt>
                <c:pt idx="8">
                  <c:v>2.0774000000000001E-4</c:v>
                </c:pt>
                <c:pt idx="9">
                  <c:v>5.2054200000000003E-4</c:v>
                </c:pt>
                <c:pt idx="10">
                  <c:v>5.6546099999999997E-5</c:v>
                </c:pt>
                <c:pt idx="11">
                  <c:v>4.5348799999999999E-4</c:v>
                </c:pt>
                <c:pt idx="12">
                  <c:v>4.6548899999999997E-4</c:v>
                </c:pt>
                <c:pt idx="13">
                  <c:v>4.2478200000000001E-4</c:v>
                </c:pt>
                <c:pt idx="14">
                  <c:v>3.1582499999999999E-4</c:v>
                </c:pt>
                <c:pt idx="15">
                  <c:v>5.5579200000000005E-4</c:v>
                </c:pt>
                <c:pt idx="16">
                  <c:v>4.6621899999999998E-4</c:v>
                </c:pt>
                <c:pt idx="17">
                  <c:v>4.5786600000000002E-4</c:v>
                </c:pt>
                <c:pt idx="18">
                  <c:v>5.7139500000000004E-4</c:v>
                </c:pt>
                <c:pt idx="19">
                  <c:v>1.1093100000000001E-3</c:v>
                </c:pt>
                <c:pt idx="20">
                  <c:v>2.0621200000000002E-3</c:v>
                </c:pt>
                <c:pt idx="21">
                  <c:v>1.3868399999999999E-2</c:v>
                </c:pt>
                <c:pt idx="22">
                  <c:v>2.45919E-3</c:v>
                </c:pt>
                <c:pt idx="23">
                  <c:v>1.22321E-3</c:v>
                </c:pt>
                <c:pt idx="24">
                  <c:v>8.8170999999999996E-4</c:v>
                </c:pt>
                <c:pt idx="25">
                  <c:v>6.6456399999999998E-4</c:v>
                </c:pt>
                <c:pt idx="26">
                  <c:v>3.1601699999999998E-4</c:v>
                </c:pt>
                <c:pt idx="27">
                  <c:v>3.0656800000000001E-4</c:v>
                </c:pt>
                <c:pt idx="28">
                  <c:v>3.37141E-4</c:v>
                </c:pt>
                <c:pt idx="29">
                  <c:v>3.4766799999999998E-4</c:v>
                </c:pt>
                <c:pt idx="30">
                  <c:v>2.7433500000000001E-4</c:v>
                </c:pt>
                <c:pt idx="31">
                  <c:v>3.4818099999999998E-4</c:v>
                </c:pt>
                <c:pt idx="32">
                  <c:v>3.98398E-4</c:v>
                </c:pt>
                <c:pt idx="33">
                  <c:v>5.2552000000000002E-4</c:v>
                </c:pt>
                <c:pt idx="34">
                  <c:v>6.6958399999999998E-4</c:v>
                </c:pt>
                <c:pt idx="35">
                  <c:v>7.92781E-4</c:v>
                </c:pt>
                <c:pt idx="36">
                  <c:v>9.8616900000000006E-4</c:v>
                </c:pt>
                <c:pt idx="37">
                  <c:v>1.2466700000000001E-3</c:v>
                </c:pt>
                <c:pt idx="38">
                  <c:v>1.5798800000000001E-3</c:v>
                </c:pt>
                <c:pt idx="39">
                  <c:v>1.91708E-3</c:v>
                </c:pt>
                <c:pt idx="40">
                  <c:v>2.35878E-3</c:v>
                </c:pt>
                <c:pt idx="41">
                  <c:v>3.2109600000000001E-3</c:v>
                </c:pt>
                <c:pt idx="42">
                  <c:v>4.6820400000000002E-3</c:v>
                </c:pt>
                <c:pt idx="43">
                  <c:v>8.1020599999999995E-3</c:v>
                </c:pt>
                <c:pt idx="44">
                  <c:v>3.0633299999999999E-2</c:v>
                </c:pt>
                <c:pt idx="45">
                  <c:v>1.2601299999999999E-2</c:v>
                </c:pt>
                <c:pt idx="46">
                  <c:v>5.2508199999999998E-3</c:v>
                </c:pt>
                <c:pt idx="47">
                  <c:v>3.06682E-3</c:v>
                </c:pt>
                <c:pt idx="48">
                  <c:v>2.11283E-3</c:v>
                </c:pt>
                <c:pt idx="49">
                  <c:v>1.4000099999999999E-3</c:v>
                </c:pt>
                <c:pt idx="50">
                  <c:v>9.5135499999999997E-4</c:v>
                </c:pt>
                <c:pt idx="51">
                  <c:v>6.4165100000000003E-4</c:v>
                </c:pt>
                <c:pt idx="52">
                  <c:v>3.2382800000000002E-4</c:v>
                </c:pt>
                <c:pt idx="53">
                  <c:v>1.93411E-4</c:v>
                </c:pt>
                <c:pt idx="54">
                  <c:v>1.8294700000000001E-4</c:v>
                </c:pt>
                <c:pt idx="55">
                  <c:v>2.8018800000000001E-4</c:v>
                </c:pt>
                <c:pt idx="56">
                  <c:v>4.7019599999999998E-4</c:v>
                </c:pt>
                <c:pt idx="57">
                  <c:v>7.7845900000000001E-4</c:v>
                </c:pt>
                <c:pt idx="58">
                  <c:v>9.9279399999999997E-4</c:v>
                </c:pt>
                <c:pt idx="59">
                  <c:v>1.39054E-3</c:v>
                </c:pt>
                <c:pt idx="60">
                  <c:v>2.1214200000000002E-3</c:v>
                </c:pt>
                <c:pt idx="61">
                  <c:v>6.6719100000000003E-4</c:v>
                </c:pt>
                <c:pt idx="62">
                  <c:v>8.1584099999999998E-4</c:v>
                </c:pt>
                <c:pt idx="63">
                  <c:v>1.08679E-3</c:v>
                </c:pt>
                <c:pt idx="64">
                  <c:v>1.30755E-3</c:v>
                </c:pt>
                <c:pt idx="65">
                  <c:v>1.5223299999999999E-3</c:v>
                </c:pt>
                <c:pt idx="66">
                  <c:v>1.6808700000000001E-3</c:v>
                </c:pt>
                <c:pt idx="67">
                  <c:v>1.7681000000000001E-3</c:v>
                </c:pt>
                <c:pt idx="68">
                  <c:v>1.9353300000000001E-3</c:v>
                </c:pt>
                <c:pt idx="69">
                  <c:v>2.1251299999999998E-3</c:v>
                </c:pt>
                <c:pt idx="70">
                  <c:v>2.2475199999999998E-3</c:v>
                </c:pt>
                <c:pt idx="71">
                  <c:v>2.3573399999999999E-3</c:v>
                </c:pt>
                <c:pt idx="72">
                  <c:v>2.4655200000000001E-3</c:v>
                </c:pt>
                <c:pt idx="73">
                  <c:v>2.6535600000000001E-3</c:v>
                </c:pt>
                <c:pt idx="74">
                  <c:v>2.82847E-3</c:v>
                </c:pt>
                <c:pt idx="75">
                  <c:v>2.9613500000000002E-3</c:v>
                </c:pt>
                <c:pt idx="76">
                  <c:v>3.14497E-3</c:v>
                </c:pt>
                <c:pt idx="77">
                  <c:v>3.2422699999999998E-3</c:v>
                </c:pt>
                <c:pt idx="78">
                  <c:v>3.4209100000000001E-3</c:v>
                </c:pt>
                <c:pt idx="79">
                  <c:v>3.59122E-3</c:v>
                </c:pt>
                <c:pt idx="80">
                  <c:v>3.7232400000000001E-3</c:v>
                </c:pt>
                <c:pt idx="81">
                  <c:v>4.0025800000000004E-3</c:v>
                </c:pt>
                <c:pt idx="82">
                  <c:v>4.0896999999999999E-3</c:v>
                </c:pt>
                <c:pt idx="83">
                  <c:v>4.2220000000000001E-3</c:v>
                </c:pt>
                <c:pt idx="84">
                  <c:v>4.4492999999999998E-3</c:v>
                </c:pt>
                <c:pt idx="85">
                  <c:v>4.5718399999999998E-3</c:v>
                </c:pt>
                <c:pt idx="86">
                  <c:v>4.7847200000000001E-3</c:v>
                </c:pt>
                <c:pt idx="87">
                  <c:v>4.9619299999999998E-3</c:v>
                </c:pt>
                <c:pt idx="88">
                  <c:v>5.1897999999999996E-3</c:v>
                </c:pt>
                <c:pt idx="89">
                  <c:v>5.4677500000000004E-3</c:v>
                </c:pt>
                <c:pt idx="90">
                  <c:v>5.6434299999999996E-3</c:v>
                </c:pt>
                <c:pt idx="91">
                  <c:v>5.9659700000000001E-3</c:v>
                </c:pt>
                <c:pt idx="92">
                  <c:v>6.3532500000000004E-3</c:v>
                </c:pt>
                <c:pt idx="93">
                  <c:v>5.4656599999999998E-3</c:v>
                </c:pt>
                <c:pt idx="94">
                  <c:v>5.9539700000000003E-3</c:v>
                </c:pt>
                <c:pt idx="95">
                  <c:v>6.2163299999999999E-3</c:v>
                </c:pt>
                <c:pt idx="96">
                  <c:v>6.4618799999999997E-3</c:v>
                </c:pt>
                <c:pt idx="97">
                  <c:v>6.6797599999999999E-3</c:v>
                </c:pt>
                <c:pt idx="98">
                  <c:v>6.9445399999999999E-3</c:v>
                </c:pt>
                <c:pt idx="99">
                  <c:v>7.2562199999999999E-3</c:v>
                </c:pt>
                <c:pt idx="100">
                  <c:v>7.5731000000000001E-3</c:v>
                </c:pt>
                <c:pt idx="101">
                  <c:v>7.5757699999999999E-3</c:v>
                </c:pt>
                <c:pt idx="102">
                  <c:v>7.9661999999999997E-3</c:v>
                </c:pt>
                <c:pt idx="103">
                  <c:v>8.3365599999999998E-3</c:v>
                </c:pt>
                <c:pt idx="104">
                  <c:v>8.0618300000000007E-3</c:v>
                </c:pt>
                <c:pt idx="105">
                  <c:v>8.1664200000000006E-3</c:v>
                </c:pt>
                <c:pt idx="106">
                  <c:v>8.5382199999999991E-3</c:v>
                </c:pt>
                <c:pt idx="107">
                  <c:v>8.8792899999999998E-3</c:v>
                </c:pt>
                <c:pt idx="108">
                  <c:v>9.2039400000000007E-3</c:v>
                </c:pt>
                <c:pt idx="109">
                  <c:v>9.5425800000000002E-3</c:v>
                </c:pt>
                <c:pt idx="110">
                  <c:v>9.8898300000000005E-3</c:v>
                </c:pt>
                <c:pt idx="111">
                  <c:v>1.0037600000000001E-2</c:v>
                </c:pt>
                <c:pt idx="112">
                  <c:v>1.04011E-2</c:v>
                </c:pt>
                <c:pt idx="113">
                  <c:v>1.07451E-2</c:v>
                </c:pt>
                <c:pt idx="114">
                  <c:v>1.09695E-2</c:v>
                </c:pt>
                <c:pt idx="115">
                  <c:v>1.13224E-2</c:v>
                </c:pt>
                <c:pt idx="116">
                  <c:v>1.16595E-2</c:v>
                </c:pt>
                <c:pt idx="117">
                  <c:v>1.20514E-2</c:v>
                </c:pt>
                <c:pt idx="118">
                  <c:v>1.24762E-2</c:v>
                </c:pt>
                <c:pt idx="119">
                  <c:v>1.2823899999999999E-2</c:v>
                </c:pt>
                <c:pt idx="120">
                  <c:v>1.32227E-2</c:v>
                </c:pt>
                <c:pt idx="121">
                  <c:v>1.3646500000000001E-2</c:v>
                </c:pt>
                <c:pt idx="122">
                  <c:v>1.41566E-2</c:v>
                </c:pt>
                <c:pt idx="123">
                  <c:v>1.4662700000000001E-2</c:v>
                </c:pt>
                <c:pt idx="124">
                  <c:v>1.51387E-2</c:v>
                </c:pt>
                <c:pt idx="125">
                  <c:v>1.49201E-2</c:v>
                </c:pt>
                <c:pt idx="126">
                  <c:v>1.5534900000000001E-2</c:v>
                </c:pt>
                <c:pt idx="127">
                  <c:v>1.61508E-2</c:v>
                </c:pt>
                <c:pt idx="128">
                  <c:v>1.67315E-2</c:v>
                </c:pt>
                <c:pt idx="129">
                  <c:v>1.7292700000000001E-2</c:v>
                </c:pt>
                <c:pt idx="130">
                  <c:v>1.78817E-2</c:v>
                </c:pt>
                <c:pt idx="131">
                  <c:v>1.8330200000000001E-2</c:v>
                </c:pt>
                <c:pt idx="132">
                  <c:v>1.88281E-2</c:v>
                </c:pt>
                <c:pt idx="133">
                  <c:v>1.95508E-2</c:v>
                </c:pt>
                <c:pt idx="134">
                  <c:v>2.01455E-2</c:v>
                </c:pt>
                <c:pt idx="135">
                  <c:v>2.0831100000000002E-2</c:v>
                </c:pt>
                <c:pt idx="136">
                  <c:v>2.15639E-2</c:v>
                </c:pt>
                <c:pt idx="137">
                  <c:v>2.24157E-2</c:v>
                </c:pt>
                <c:pt idx="138">
                  <c:v>2.3102899999999999E-2</c:v>
                </c:pt>
                <c:pt idx="139">
                  <c:v>2.3972400000000001E-2</c:v>
                </c:pt>
                <c:pt idx="140">
                  <c:v>2.4824300000000001E-2</c:v>
                </c:pt>
                <c:pt idx="141">
                  <c:v>2.5844599999999999E-2</c:v>
                </c:pt>
                <c:pt idx="142">
                  <c:v>2.6809900000000001E-2</c:v>
                </c:pt>
                <c:pt idx="143">
                  <c:v>2.7841999999999999E-2</c:v>
                </c:pt>
                <c:pt idx="144">
                  <c:v>2.91031E-2</c:v>
                </c:pt>
                <c:pt idx="145">
                  <c:v>3.0243699999999998E-2</c:v>
                </c:pt>
                <c:pt idx="146">
                  <c:v>3.1507300000000002E-2</c:v>
                </c:pt>
                <c:pt idx="147">
                  <c:v>3.29787E-2</c:v>
                </c:pt>
                <c:pt idx="148">
                  <c:v>3.4515900000000002E-2</c:v>
                </c:pt>
                <c:pt idx="149">
                  <c:v>3.6520200000000003E-2</c:v>
                </c:pt>
                <c:pt idx="150">
                  <c:v>3.8793000000000001E-2</c:v>
                </c:pt>
                <c:pt idx="151">
                  <c:v>4.1708200000000001E-2</c:v>
                </c:pt>
                <c:pt idx="152">
                  <c:v>4.1092299999999998E-2</c:v>
                </c:pt>
                <c:pt idx="153">
                  <c:v>3.8830999999999997E-2</c:v>
                </c:pt>
                <c:pt idx="154">
                  <c:v>4.0970899999999998E-2</c:v>
                </c:pt>
                <c:pt idx="155">
                  <c:v>4.3512200000000001E-2</c:v>
                </c:pt>
                <c:pt idx="156">
                  <c:v>4.1877699999999997E-2</c:v>
                </c:pt>
                <c:pt idx="157">
                  <c:v>4.3443200000000001E-2</c:v>
                </c:pt>
                <c:pt idx="158">
                  <c:v>3.8899999999999997E-2</c:v>
                </c:pt>
                <c:pt idx="159">
                  <c:v>4.3338700000000001E-2</c:v>
                </c:pt>
                <c:pt idx="160">
                  <c:v>4.4741700000000002E-2</c:v>
                </c:pt>
                <c:pt idx="161">
                  <c:v>4.8980599999999999E-2</c:v>
                </c:pt>
                <c:pt idx="162">
                  <c:v>4.9438799999999998E-2</c:v>
                </c:pt>
                <c:pt idx="163">
                  <c:v>5.39988E-2</c:v>
                </c:pt>
                <c:pt idx="164">
                  <c:v>5.9735200000000002E-2</c:v>
                </c:pt>
                <c:pt idx="165">
                  <c:v>6.0758800000000002E-2</c:v>
                </c:pt>
                <c:pt idx="166">
                  <c:v>6.6885399999999998E-2</c:v>
                </c:pt>
                <c:pt idx="167">
                  <c:v>7.2217400000000001E-2</c:v>
                </c:pt>
                <c:pt idx="168">
                  <c:v>6.9150299999999998E-2</c:v>
                </c:pt>
                <c:pt idx="169">
                  <c:v>7.7352199999999996E-2</c:v>
                </c:pt>
                <c:pt idx="170">
                  <c:v>8.1438099999999999E-2</c:v>
                </c:pt>
                <c:pt idx="171">
                  <c:v>8.3562600000000001E-2</c:v>
                </c:pt>
                <c:pt idx="172">
                  <c:v>9.1179099999999999E-2</c:v>
                </c:pt>
                <c:pt idx="173">
                  <c:v>9.9427500000000002E-2</c:v>
                </c:pt>
                <c:pt idx="174">
                  <c:v>0.10752100000000001</c:v>
                </c:pt>
                <c:pt idx="175">
                  <c:v>0.116704</c:v>
                </c:pt>
                <c:pt idx="176">
                  <c:v>0.125199</c:v>
                </c:pt>
                <c:pt idx="177">
                  <c:v>0.128244</c:v>
                </c:pt>
                <c:pt idx="178">
                  <c:v>0.13854</c:v>
                </c:pt>
                <c:pt idx="179">
                  <c:v>0.15392800000000001</c:v>
                </c:pt>
                <c:pt idx="180">
                  <c:v>0.174954</c:v>
                </c:pt>
                <c:pt idx="181">
                  <c:v>0.199735</c:v>
                </c:pt>
                <c:pt idx="182">
                  <c:v>0.22414200000000001</c:v>
                </c:pt>
                <c:pt idx="183">
                  <c:v>0.235152</c:v>
                </c:pt>
                <c:pt idx="184">
                  <c:v>0.244035</c:v>
                </c:pt>
                <c:pt idx="185">
                  <c:v>0.26189000000000001</c:v>
                </c:pt>
                <c:pt idx="186">
                  <c:v>0.28585700000000003</c:v>
                </c:pt>
                <c:pt idx="187">
                  <c:v>0.34564099999999998</c:v>
                </c:pt>
                <c:pt idx="188">
                  <c:v>0.34451799999999999</c:v>
                </c:pt>
                <c:pt idx="189">
                  <c:v>0.27315800000000001</c:v>
                </c:pt>
                <c:pt idx="190">
                  <c:v>0.20264199999999999</c:v>
                </c:pt>
                <c:pt idx="191">
                  <c:v>0.21417900000000001</c:v>
                </c:pt>
                <c:pt idx="192">
                  <c:v>0.242091</c:v>
                </c:pt>
                <c:pt idx="193">
                  <c:v>0.26972800000000002</c:v>
                </c:pt>
                <c:pt idx="194">
                  <c:v>0.30095100000000002</c:v>
                </c:pt>
                <c:pt idx="195">
                  <c:v>0.33374900000000002</c:v>
                </c:pt>
                <c:pt idx="196">
                  <c:v>0.36680600000000002</c:v>
                </c:pt>
                <c:pt idx="197">
                  <c:v>0.39039200000000002</c:v>
                </c:pt>
                <c:pt idx="198">
                  <c:v>0.39682800000000001</c:v>
                </c:pt>
                <c:pt idx="199">
                  <c:v>0.379857</c:v>
                </c:pt>
                <c:pt idx="200">
                  <c:v>0.34795900000000002</c:v>
                </c:pt>
                <c:pt idx="201">
                  <c:v>0.31250600000000001</c:v>
                </c:pt>
                <c:pt idx="202">
                  <c:v>0.28037000000000001</c:v>
                </c:pt>
                <c:pt idx="203">
                  <c:v>0.253218</c:v>
                </c:pt>
                <c:pt idx="204">
                  <c:v>0.23089499999999999</c:v>
                </c:pt>
                <c:pt idx="205">
                  <c:v>0.21010899999999999</c:v>
                </c:pt>
                <c:pt idx="206">
                  <c:v>0.19111700000000001</c:v>
                </c:pt>
                <c:pt idx="207">
                  <c:v>0.17594699999999999</c:v>
                </c:pt>
                <c:pt idx="208">
                  <c:v>0.16198499999999999</c:v>
                </c:pt>
                <c:pt idx="209">
                  <c:v>0.15023400000000001</c:v>
                </c:pt>
                <c:pt idx="210">
                  <c:v>0.14015900000000001</c:v>
                </c:pt>
                <c:pt idx="211">
                  <c:v>0.13105600000000001</c:v>
                </c:pt>
                <c:pt idx="212">
                  <c:v>0.12694800000000001</c:v>
                </c:pt>
                <c:pt idx="213">
                  <c:v>0.120187</c:v>
                </c:pt>
                <c:pt idx="214">
                  <c:v>0.11368499999999999</c:v>
                </c:pt>
                <c:pt idx="215">
                  <c:v>0.10799</c:v>
                </c:pt>
                <c:pt idx="216">
                  <c:v>0.102993</c:v>
                </c:pt>
                <c:pt idx="217">
                  <c:v>9.8653400000000002E-2</c:v>
                </c:pt>
                <c:pt idx="218">
                  <c:v>9.5118900000000006E-2</c:v>
                </c:pt>
                <c:pt idx="219">
                  <c:v>9.1681200000000004E-2</c:v>
                </c:pt>
                <c:pt idx="220">
                  <c:v>8.8825600000000005E-2</c:v>
                </c:pt>
                <c:pt idx="221">
                  <c:v>8.55736E-2</c:v>
                </c:pt>
                <c:pt idx="222">
                  <c:v>8.2300700000000004E-2</c:v>
                </c:pt>
                <c:pt idx="223">
                  <c:v>7.8956700000000005E-2</c:v>
                </c:pt>
                <c:pt idx="224">
                  <c:v>7.6397900000000005E-2</c:v>
                </c:pt>
                <c:pt idx="225">
                  <c:v>7.3788999999999993E-2</c:v>
                </c:pt>
                <c:pt idx="226">
                  <c:v>7.1617700000000006E-2</c:v>
                </c:pt>
                <c:pt idx="227">
                  <c:v>6.8511699999999995E-2</c:v>
                </c:pt>
                <c:pt idx="228">
                  <c:v>6.9027599999999995E-2</c:v>
                </c:pt>
                <c:pt idx="229">
                  <c:v>7.2086899999999995E-2</c:v>
                </c:pt>
                <c:pt idx="230">
                  <c:v>7.0048799999999994E-2</c:v>
                </c:pt>
                <c:pt idx="231">
                  <c:v>6.8372299999999997E-2</c:v>
                </c:pt>
                <c:pt idx="232">
                  <c:v>6.6489000000000006E-2</c:v>
                </c:pt>
                <c:pt idx="233">
                  <c:v>6.4641599999999994E-2</c:v>
                </c:pt>
                <c:pt idx="234">
                  <c:v>6.3174099999999997E-2</c:v>
                </c:pt>
                <c:pt idx="235">
                  <c:v>6.1140399999999998E-2</c:v>
                </c:pt>
                <c:pt idx="236">
                  <c:v>5.9884100000000003E-2</c:v>
                </c:pt>
                <c:pt idx="237">
                  <c:v>5.8329199999999998E-2</c:v>
                </c:pt>
                <c:pt idx="238">
                  <c:v>5.6662900000000002E-2</c:v>
                </c:pt>
                <c:pt idx="239">
                  <c:v>5.5012699999999998E-2</c:v>
                </c:pt>
                <c:pt idx="240">
                  <c:v>5.3320600000000003E-2</c:v>
                </c:pt>
                <c:pt idx="241">
                  <c:v>5.3114099999999997E-2</c:v>
                </c:pt>
                <c:pt idx="242">
                  <c:v>5.8564999999999999E-2</c:v>
                </c:pt>
                <c:pt idx="243">
                  <c:v>6.2091300000000002E-2</c:v>
                </c:pt>
                <c:pt idx="244">
                  <c:v>6.03857E-2</c:v>
                </c:pt>
                <c:pt idx="245">
                  <c:v>5.8265400000000002E-2</c:v>
                </c:pt>
                <c:pt idx="246">
                  <c:v>5.6410000000000002E-2</c:v>
                </c:pt>
                <c:pt idx="247">
                  <c:v>5.49013E-2</c:v>
                </c:pt>
                <c:pt idx="248">
                  <c:v>5.3728699999999997E-2</c:v>
                </c:pt>
                <c:pt idx="249">
                  <c:v>5.2579500000000001E-2</c:v>
                </c:pt>
                <c:pt idx="250">
                  <c:v>5.1659700000000003E-2</c:v>
                </c:pt>
                <c:pt idx="251">
                  <c:v>5.08715E-2</c:v>
                </c:pt>
                <c:pt idx="252">
                  <c:v>5.0022700000000003E-2</c:v>
                </c:pt>
                <c:pt idx="253">
                  <c:v>4.9214899999999999E-2</c:v>
                </c:pt>
                <c:pt idx="254">
                  <c:v>4.84015E-2</c:v>
                </c:pt>
                <c:pt idx="255">
                  <c:v>4.7798E-2</c:v>
                </c:pt>
                <c:pt idx="256">
                  <c:v>4.7135000000000003E-2</c:v>
                </c:pt>
                <c:pt idx="257">
                  <c:v>4.6529500000000001E-2</c:v>
                </c:pt>
                <c:pt idx="258">
                  <c:v>4.5783400000000002E-2</c:v>
                </c:pt>
                <c:pt idx="259">
                  <c:v>4.51511E-2</c:v>
                </c:pt>
                <c:pt idx="260">
                  <c:v>4.4492299999999999E-2</c:v>
                </c:pt>
                <c:pt idx="261">
                  <c:v>4.3987600000000002E-2</c:v>
                </c:pt>
                <c:pt idx="262">
                  <c:v>4.3160200000000003E-2</c:v>
                </c:pt>
                <c:pt idx="263">
                  <c:v>4.2730799999999999E-2</c:v>
                </c:pt>
                <c:pt idx="264">
                  <c:v>4.2199300000000002E-2</c:v>
                </c:pt>
                <c:pt idx="265">
                  <c:v>4.0984800000000002E-2</c:v>
                </c:pt>
                <c:pt idx="266">
                  <c:v>4.0595199999999998E-2</c:v>
                </c:pt>
                <c:pt idx="267">
                  <c:v>4.0072000000000003E-2</c:v>
                </c:pt>
                <c:pt idx="268">
                  <c:v>4.1393399999999997E-2</c:v>
                </c:pt>
                <c:pt idx="269">
                  <c:v>4.2566E-2</c:v>
                </c:pt>
                <c:pt idx="270">
                  <c:v>4.1391999999999998E-2</c:v>
                </c:pt>
                <c:pt idx="271">
                  <c:v>4.0370299999999998E-2</c:v>
                </c:pt>
                <c:pt idx="272">
                  <c:v>3.9720400000000003E-2</c:v>
                </c:pt>
                <c:pt idx="273">
                  <c:v>3.8959899999999999E-2</c:v>
                </c:pt>
                <c:pt idx="274">
                  <c:v>3.8270600000000002E-2</c:v>
                </c:pt>
                <c:pt idx="275">
                  <c:v>3.7869600000000003E-2</c:v>
                </c:pt>
                <c:pt idx="276">
                  <c:v>3.6873000000000003E-2</c:v>
                </c:pt>
                <c:pt idx="277">
                  <c:v>3.7171099999999999E-2</c:v>
                </c:pt>
                <c:pt idx="278">
                  <c:v>3.7505400000000001E-2</c:v>
                </c:pt>
                <c:pt idx="279">
                  <c:v>3.9082600000000002E-2</c:v>
                </c:pt>
                <c:pt idx="280">
                  <c:v>4.0799500000000002E-2</c:v>
                </c:pt>
                <c:pt idx="281">
                  <c:v>4.3093300000000001E-2</c:v>
                </c:pt>
                <c:pt idx="282">
                  <c:v>4.2687799999999998E-2</c:v>
                </c:pt>
                <c:pt idx="283">
                  <c:v>4.1921199999999999E-2</c:v>
                </c:pt>
                <c:pt idx="284">
                  <c:v>4.10581E-2</c:v>
                </c:pt>
                <c:pt idx="285">
                  <c:v>4.0477899999999997E-2</c:v>
                </c:pt>
                <c:pt idx="286">
                  <c:v>4.0097500000000001E-2</c:v>
                </c:pt>
                <c:pt idx="287">
                  <c:v>3.9638800000000002E-2</c:v>
                </c:pt>
                <c:pt idx="288">
                  <c:v>3.9173600000000003E-2</c:v>
                </c:pt>
                <c:pt idx="289">
                  <c:v>3.85502E-2</c:v>
                </c:pt>
                <c:pt idx="290">
                  <c:v>3.8201499999999999E-2</c:v>
                </c:pt>
                <c:pt idx="291">
                  <c:v>3.7871500000000002E-2</c:v>
                </c:pt>
                <c:pt idx="292">
                  <c:v>3.7680699999999998E-2</c:v>
                </c:pt>
                <c:pt idx="293">
                  <c:v>3.7215999999999999E-2</c:v>
                </c:pt>
                <c:pt idx="294">
                  <c:v>3.6916499999999998E-2</c:v>
                </c:pt>
                <c:pt idx="295">
                  <c:v>3.68642E-2</c:v>
                </c:pt>
                <c:pt idx="296">
                  <c:v>3.6552500000000002E-2</c:v>
                </c:pt>
                <c:pt idx="297">
                  <c:v>3.62904E-2</c:v>
                </c:pt>
                <c:pt idx="298">
                  <c:v>3.61169E-2</c:v>
                </c:pt>
                <c:pt idx="299">
                  <c:v>3.5796700000000001E-2</c:v>
                </c:pt>
                <c:pt idx="300">
                  <c:v>3.5565300000000001E-2</c:v>
                </c:pt>
                <c:pt idx="301">
                  <c:v>3.5272600000000001E-2</c:v>
                </c:pt>
                <c:pt idx="302">
                  <c:v>3.49965E-2</c:v>
                </c:pt>
                <c:pt idx="303">
                  <c:v>3.4771200000000002E-2</c:v>
                </c:pt>
                <c:pt idx="304">
                  <c:v>3.4527200000000001E-2</c:v>
                </c:pt>
                <c:pt idx="305">
                  <c:v>3.4317899999999998E-2</c:v>
                </c:pt>
                <c:pt idx="306">
                  <c:v>3.41471E-2</c:v>
                </c:pt>
                <c:pt idx="307">
                  <c:v>3.4034399999999999E-2</c:v>
                </c:pt>
                <c:pt idx="308">
                  <c:v>3.3707500000000001E-2</c:v>
                </c:pt>
                <c:pt idx="309">
                  <c:v>3.3636699999999999E-2</c:v>
                </c:pt>
                <c:pt idx="310">
                  <c:v>3.3603800000000003E-2</c:v>
                </c:pt>
                <c:pt idx="311">
                  <c:v>3.3424500000000003E-2</c:v>
                </c:pt>
                <c:pt idx="312">
                  <c:v>3.3290199999999999E-2</c:v>
                </c:pt>
                <c:pt idx="313">
                  <c:v>3.3059199999999997E-2</c:v>
                </c:pt>
                <c:pt idx="314">
                  <c:v>3.3037200000000003E-2</c:v>
                </c:pt>
                <c:pt idx="315">
                  <c:v>3.2939799999999998E-2</c:v>
                </c:pt>
                <c:pt idx="316">
                  <c:v>3.26018E-2</c:v>
                </c:pt>
                <c:pt idx="317">
                  <c:v>3.2408199999999998E-2</c:v>
                </c:pt>
                <c:pt idx="318">
                  <c:v>3.24138E-2</c:v>
                </c:pt>
                <c:pt idx="319">
                  <c:v>3.2233400000000002E-2</c:v>
                </c:pt>
                <c:pt idx="320">
                  <c:v>3.21848E-2</c:v>
                </c:pt>
                <c:pt idx="321">
                  <c:v>3.2131199999999999E-2</c:v>
                </c:pt>
                <c:pt idx="322">
                  <c:v>3.2024499999999997E-2</c:v>
                </c:pt>
                <c:pt idx="323">
                  <c:v>3.1897300000000003E-2</c:v>
                </c:pt>
                <c:pt idx="324">
                  <c:v>3.1755100000000001E-2</c:v>
                </c:pt>
                <c:pt idx="325">
                  <c:v>3.1742300000000001E-2</c:v>
                </c:pt>
                <c:pt idx="326">
                  <c:v>3.1670299999999998E-2</c:v>
                </c:pt>
                <c:pt idx="327">
                  <c:v>3.1573799999999999E-2</c:v>
                </c:pt>
                <c:pt idx="328">
                  <c:v>3.1770300000000001E-2</c:v>
                </c:pt>
                <c:pt idx="329">
                  <c:v>3.1636900000000003E-2</c:v>
                </c:pt>
                <c:pt idx="330">
                  <c:v>3.1741600000000002E-2</c:v>
                </c:pt>
                <c:pt idx="331">
                  <c:v>3.2031299999999999E-2</c:v>
                </c:pt>
                <c:pt idx="332">
                  <c:v>3.2659800000000003E-2</c:v>
                </c:pt>
                <c:pt idx="333">
                  <c:v>3.31802E-2</c:v>
                </c:pt>
                <c:pt idx="334">
                  <c:v>3.4260699999999998E-2</c:v>
                </c:pt>
                <c:pt idx="335">
                  <c:v>3.6241099999999998E-2</c:v>
                </c:pt>
                <c:pt idx="336">
                  <c:v>3.9479599999999997E-2</c:v>
                </c:pt>
                <c:pt idx="337">
                  <c:v>4.3775700000000001E-2</c:v>
                </c:pt>
                <c:pt idx="338">
                  <c:v>5.5015300000000003E-2</c:v>
                </c:pt>
                <c:pt idx="339">
                  <c:v>8.15023E-2</c:v>
                </c:pt>
                <c:pt idx="340">
                  <c:v>0.25336599999999998</c:v>
                </c:pt>
                <c:pt idx="341">
                  <c:v>0.191134</c:v>
                </c:pt>
                <c:pt idx="342">
                  <c:v>8.1450300000000003E-2</c:v>
                </c:pt>
                <c:pt idx="343">
                  <c:v>5.2741999999999997E-2</c:v>
                </c:pt>
                <c:pt idx="344">
                  <c:v>4.2511800000000002E-2</c:v>
                </c:pt>
                <c:pt idx="345">
                  <c:v>3.72146E-2</c:v>
                </c:pt>
                <c:pt idx="346">
                  <c:v>3.3817699999999999E-2</c:v>
                </c:pt>
                <c:pt idx="347">
                  <c:v>3.2199899999999997E-2</c:v>
                </c:pt>
                <c:pt idx="348">
                  <c:v>3.0960399999999999E-2</c:v>
                </c:pt>
                <c:pt idx="349">
                  <c:v>2.9980400000000001E-2</c:v>
                </c:pt>
                <c:pt idx="350">
                  <c:v>2.9301799999999999E-2</c:v>
                </c:pt>
                <c:pt idx="351">
                  <c:v>2.87636E-2</c:v>
                </c:pt>
                <c:pt idx="352">
                  <c:v>2.8230000000000002E-2</c:v>
                </c:pt>
                <c:pt idx="353">
                  <c:v>2.7926800000000002E-2</c:v>
                </c:pt>
                <c:pt idx="354">
                  <c:v>2.7798199999999999E-2</c:v>
                </c:pt>
                <c:pt idx="355">
                  <c:v>2.7202400000000002E-2</c:v>
                </c:pt>
                <c:pt idx="356">
                  <c:v>2.70537E-2</c:v>
                </c:pt>
                <c:pt idx="357">
                  <c:v>2.7081299999999999E-2</c:v>
                </c:pt>
                <c:pt idx="358">
                  <c:v>2.6952500000000001E-2</c:v>
                </c:pt>
                <c:pt idx="359">
                  <c:v>2.6692799999999999E-2</c:v>
                </c:pt>
                <c:pt idx="360">
                  <c:v>2.6243300000000001E-2</c:v>
                </c:pt>
                <c:pt idx="361">
                  <c:v>2.6334300000000001E-2</c:v>
                </c:pt>
                <c:pt idx="362">
                  <c:v>2.6241500000000001E-2</c:v>
                </c:pt>
                <c:pt idx="363">
                  <c:v>2.6213899999999998E-2</c:v>
                </c:pt>
                <c:pt idx="364">
                  <c:v>2.60494E-2</c:v>
                </c:pt>
                <c:pt idx="365">
                  <c:v>2.5642499999999999E-2</c:v>
                </c:pt>
                <c:pt idx="366">
                  <c:v>2.5211600000000001E-2</c:v>
                </c:pt>
                <c:pt idx="367">
                  <c:v>2.5101399999999999E-2</c:v>
                </c:pt>
                <c:pt idx="368">
                  <c:v>2.5279099999999999E-2</c:v>
                </c:pt>
                <c:pt idx="369">
                  <c:v>2.5473099999999999E-2</c:v>
                </c:pt>
                <c:pt idx="370">
                  <c:v>2.5277999999999998E-2</c:v>
                </c:pt>
                <c:pt idx="371">
                  <c:v>2.4856300000000001E-2</c:v>
                </c:pt>
                <c:pt idx="372">
                  <c:v>2.4513400000000001E-2</c:v>
                </c:pt>
                <c:pt idx="373">
                  <c:v>2.46339E-2</c:v>
                </c:pt>
                <c:pt idx="374">
                  <c:v>2.5232000000000001E-2</c:v>
                </c:pt>
                <c:pt idx="375">
                  <c:v>2.5927700000000001E-2</c:v>
                </c:pt>
                <c:pt idx="376">
                  <c:v>2.6197999999999999E-2</c:v>
                </c:pt>
                <c:pt idx="377">
                  <c:v>2.5724799999999999E-2</c:v>
                </c:pt>
                <c:pt idx="378">
                  <c:v>2.4778999999999999E-2</c:v>
                </c:pt>
                <c:pt idx="379">
                  <c:v>2.37331E-2</c:v>
                </c:pt>
                <c:pt idx="380">
                  <c:v>2.30618E-2</c:v>
                </c:pt>
                <c:pt idx="381">
                  <c:v>2.3123399999999999E-2</c:v>
                </c:pt>
                <c:pt idx="382">
                  <c:v>2.36232E-2</c:v>
                </c:pt>
                <c:pt idx="383">
                  <c:v>2.4495800000000002E-2</c:v>
                </c:pt>
                <c:pt idx="384">
                  <c:v>2.5255300000000001E-2</c:v>
                </c:pt>
                <c:pt idx="385">
                  <c:v>2.5308500000000001E-2</c:v>
                </c:pt>
                <c:pt idx="386">
                  <c:v>2.5027299999999999E-2</c:v>
                </c:pt>
                <c:pt idx="387">
                  <c:v>2.4400700000000001E-2</c:v>
                </c:pt>
                <c:pt idx="388">
                  <c:v>2.38523E-2</c:v>
                </c:pt>
                <c:pt idx="389">
                  <c:v>2.3569799999999998E-2</c:v>
                </c:pt>
                <c:pt idx="390">
                  <c:v>2.37051E-2</c:v>
                </c:pt>
                <c:pt idx="391">
                  <c:v>2.4114500000000001E-2</c:v>
                </c:pt>
                <c:pt idx="392">
                  <c:v>2.4507000000000001E-2</c:v>
                </c:pt>
                <c:pt idx="393">
                  <c:v>2.4950699999999999E-2</c:v>
                </c:pt>
                <c:pt idx="394">
                  <c:v>2.52486E-2</c:v>
                </c:pt>
                <c:pt idx="395">
                  <c:v>2.5278599999999998E-2</c:v>
                </c:pt>
                <c:pt idx="396">
                  <c:v>2.5294799999999999E-2</c:v>
                </c:pt>
                <c:pt idx="397">
                  <c:v>2.5051899999999998E-2</c:v>
                </c:pt>
                <c:pt idx="398">
                  <c:v>2.4905900000000002E-2</c:v>
                </c:pt>
                <c:pt idx="399">
                  <c:v>2.4703200000000002E-2</c:v>
                </c:pt>
                <c:pt idx="400">
                  <c:v>2.4477800000000001E-2</c:v>
                </c:pt>
                <c:pt idx="401">
                  <c:v>2.43939E-2</c:v>
                </c:pt>
                <c:pt idx="402">
                  <c:v>2.4372499999999998E-2</c:v>
                </c:pt>
                <c:pt idx="403">
                  <c:v>2.4296000000000002E-2</c:v>
                </c:pt>
                <c:pt idx="404">
                  <c:v>2.4213200000000001E-2</c:v>
                </c:pt>
                <c:pt idx="405">
                  <c:v>2.4281400000000002E-2</c:v>
                </c:pt>
                <c:pt idx="406">
                  <c:v>2.4218900000000002E-2</c:v>
                </c:pt>
                <c:pt idx="407">
                  <c:v>2.4262499999999999E-2</c:v>
                </c:pt>
                <c:pt idx="408">
                  <c:v>2.4131900000000001E-2</c:v>
                </c:pt>
                <c:pt idx="409">
                  <c:v>2.3952999999999999E-2</c:v>
                </c:pt>
                <c:pt idx="410">
                  <c:v>2.3757299999999999E-2</c:v>
                </c:pt>
                <c:pt idx="411">
                  <c:v>2.3492800000000001E-2</c:v>
                </c:pt>
                <c:pt idx="412">
                  <c:v>2.3384200000000001E-2</c:v>
                </c:pt>
                <c:pt idx="413">
                  <c:v>2.32324E-2</c:v>
                </c:pt>
                <c:pt idx="414">
                  <c:v>2.32307E-2</c:v>
                </c:pt>
                <c:pt idx="415">
                  <c:v>2.31518E-2</c:v>
                </c:pt>
                <c:pt idx="416">
                  <c:v>2.30823E-2</c:v>
                </c:pt>
                <c:pt idx="417">
                  <c:v>2.3029999999999998E-2</c:v>
                </c:pt>
                <c:pt idx="418">
                  <c:v>2.29152E-2</c:v>
                </c:pt>
                <c:pt idx="419">
                  <c:v>2.2884600000000001E-2</c:v>
                </c:pt>
                <c:pt idx="420">
                  <c:v>2.2883899999999999E-2</c:v>
                </c:pt>
                <c:pt idx="421">
                  <c:v>2.2955300000000001E-2</c:v>
                </c:pt>
                <c:pt idx="422">
                  <c:v>2.2973E-2</c:v>
                </c:pt>
                <c:pt idx="423">
                  <c:v>2.3003699999999998E-2</c:v>
                </c:pt>
                <c:pt idx="424">
                  <c:v>2.29947E-2</c:v>
                </c:pt>
                <c:pt idx="425">
                  <c:v>2.29573E-2</c:v>
                </c:pt>
                <c:pt idx="426">
                  <c:v>2.29053E-2</c:v>
                </c:pt>
                <c:pt idx="427">
                  <c:v>2.2754099999999999E-2</c:v>
                </c:pt>
                <c:pt idx="428">
                  <c:v>2.2737E-2</c:v>
                </c:pt>
                <c:pt idx="429">
                  <c:v>2.26746E-2</c:v>
                </c:pt>
                <c:pt idx="430">
                  <c:v>2.2499600000000002E-2</c:v>
                </c:pt>
                <c:pt idx="431">
                  <c:v>2.2403800000000001E-2</c:v>
                </c:pt>
                <c:pt idx="432">
                  <c:v>2.21826E-2</c:v>
                </c:pt>
                <c:pt idx="433">
                  <c:v>2.1972800000000001E-2</c:v>
                </c:pt>
                <c:pt idx="434">
                  <c:v>2.08752E-2</c:v>
                </c:pt>
                <c:pt idx="435">
                  <c:v>2.2213799999999999E-2</c:v>
                </c:pt>
                <c:pt idx="436">
                  <c:v>2.18595E-2</c:v>
                </c:pt>
                <c:pt idx="437">
                  <c:v>2.1695099999999998E-2</c:v>
                </c:pt>
                <c:pt idx="438">
                  <c:v>2.1496999999999999E-2</c:v>
                </c:pt>
                <c:pt idx="439">
                  <c:v>2.1348099999999998E-2</c:v>
                </c:pt>
                <c:pt idx="440">
                  <c:v>2.1222999999999999E-2</c:v>
                </c:pt>
                <c:pt idx="441">
                  <c:v>2.1060099999999998E-2</c:v>
                </c:pt>
                <c:pt idx="442">
                  <c:v>2.0899299999999999E-2</c:v>
                </c:pt>
                <c:pt idx="443">
                  <c:v>2.08618E-2</c:v>
                </c:pt>
                <c:pt idx="444">
                  <c:v>2.0758499999999999E-2</c:v>
                </c:pt>
                <c:pt idx="445">
                  <c:v>2.07338E-2</c:v>
                </c:pt>
                <c:pt idx="446">
                  <c:v>2.06946E-2</c:v>
                </c:pt>
                <c:pt idx="447">
                  <c:v>2.0688700000000001E-2</c:v>
                </c:pt>
                <c:pt idx="448">
                  <c:v>2.0703699999999998E-2</c:v>
                </c:pt>
                <c:pt idx="449">
                  <c:v>2.0746899999999999E-2</c:v>
                </c:pt>
                <c:pt idx="450">
                  <c:v>2.0749400000000001E-2</c:v>
                </c:pt>
                <c:pt idx="451">
                  <c:v>2.0892899999999999E-2</c:v>
                </c:pt>
                <c:pt idx="452">
                  <c:v>2.0067700000000001E-2</c:v>
                </c:pt>
                <c:pt idx="453">
                  <c:v>2.1104999999999999E-2</c:v>
                </c:pt>
                <c:pt idx="454">
                  <c:v>2.10849E-2</c:v>
                </c:pt>
                <c:pt idx="455">
                  <c:v>2.1151300000000001E-2</c:v>
                </c:pt>
                <c:pt idx="456">
                  <c:v>2.12753E-2</c:v>
                </c:pt>
                <c:pt idx="457">
                  <c:v>2.1277299999999999E-2</c:v>
                </c:pt>
                <c:pt idx="458">
                  <c:v>2.1311199999999999E-2</c:v>
                </c:pt>
                <c:pt idx="459">
                  <c:v>2.1266799999999999E-2</c:v>
                </c:pt>
                <c:pt idx="460">
                  <c:v>2.1248400000000001E-2</c:v>
                </c:pt>
                <c:pt idx="461">
                  <c:v>2.12087E-2</c:v>
                </c:pt>
                <c:pt idx="462">
                  <c:v>2.1208600000000001E-2</c:v>
                </c:pt>
                <c:pt idx="463">
                  <c:v>2.1016799999999999E-2</c:v>
                </c:pt>
                <c:pt idx="464">
                  <c:v>2.0910600000000001E-2</c:v>
                </c:pt>
                <c:pt idx="465">
                  <c:v>2.07782E-2</c:v>
                </c:pt>
                <c:pt idx="466">
                  <c:v>2.0588200000000001E-2</c:v>
                </c:pt>
                <c:pt idx="467">
                  <c:v>2.04423E-2</c:v>
                </c:pt>
                <c:pt idx="468">
                  <c:v>2.0493000000000001E-2</c:v>
                </c:pt>
                <c:pt idx="469">
                  <c:v>2.03915E-2</c:v>
                </c:pt>
                <c:pt idx="470">
                  <c:v>2.0321700000000002E-2</c:v>
                </c:pt>
                <c:pt idx="471">
                  <c:v>2.0181999999999999E-2</c:v>
                </c:pt>
                <c:pt idx="472">
                  <c:v>2.0078599999999999E-2</c:v>
                </c:pt>
                <c:pt idx="473">
                  <c:v>1.9918700000000001E-2</c:v>
                </c:pt>
                <c:pt idx="474">
                  <c:v>1.9834600000000001E-2</c:v>
                </c:pt>
                <c:pt idx="475">
                  <c:v>1.9777300000000001E-2</c:v>
                </c:pt>
                <c:pt idx="476">
                  <c:v>1.9642099999999999E-2</c:v>
                </c:pt>
                <c:pt idx="477">
                  <c:v>1.9618400000000001E-2</c:v>
                </c:pt>
                <c:pt idx="478">
                  <c:v>1.9483E-2</c:v>
                </c:pt>
                <c:pt idx="479">
                  <c:v>1.9480899999999999E-2</c:v>
                </c:pt>
                <c:pt idx="480">
                  <c:v>1.9559799999999999E-2</c:v>
                </c:pt>
                <c:pt idx="481">
                  <c:v>1.9370700000000001E-2</c:v>
                </c:pt>
                <c:pt idx="482">
                  <c:v>1.92873E-2</c:v>
                </c:pt>
                <c:pt idx="483">
                  <c:v>1.92914E-2</c:v>
                </c:pt>
                <c:pt idx="484">
                  <c:v>1.9256200000000001E-2</c:v>
                </c:pt>
                <c:pt idx="485">
                  <c:v>1.92622E-2</c:v>
                </c:pt>
                <c:pt idx="486">
                  <c:v>1.9260699999999999E-2</c:v>
                </c:pt>
                <c:pt idx="487">
                  <c:v>1.9242800000000001E-2</c:v>
                </c:pt>
                <c:pt idx="488">
                  <c:v>1.93358E-2</c:v>
                </c:pt>
                <c:pt idx="489">
                  <c:v>1.93032E-2</c:v>
                </c:pt>
                <c:pt idx="490">
                  <c:v>1.93311E-2</c:v>
                </c:pt>
                <c:pt idx="491">
                  <c:v>1.93405E-2</c:v>
                </c:pt>
                <c:pt idx="492">
                  <c:v>1.9387700000000001E-2</c:v>
                </c:pt>
                <c:pt idx="493">
                  <c:v>1.9462699999999999E-2</c:v>
                </c:pt>
                <c:pt idx="494">
                  <c:v>1.9514299999999998E-2</c:v>
                </c:pt>
                <c:pt idx="495">
                  <c:v>1.9505600000000001E-2</c:v>
                </c:pt>
                <c:pt idx="496">
                  <c:v>1.96133E-2</c:v>
                </c:pt>
                <c:pt idx="497">
                  <c:v>1.9599100000000001E-2</c:v>
                </c:pt>
                <c:pt idx="498">
                  <c:v>1.9643600000000001E-2</c:v>
                </c:pt>
                <c:pt idx="499">
                  <c:v>1.9644399999999999E-2</c:v>
                </c:pt>
                <c:pt idx="500">
                  <c:v>1.9592999999999999E-2</c:v>
                </c:pt>
                <c:pt idx="501">
                  <c:v>1.9592200000000001E-2</c:v>
                </c:pt>
                <c:pt idx="502">
                  <c:v>1.9512499999999999E-2</c:v>
                </c:pt>
                <c:pt idx="503">
                  <c:v>1.9531900000000001E-2</c:v>
                </c:pt>
                <c:pt idx="504">
                  <c:v>1.9534200000000002E-2</c:v>
                </c:pt>
                <c:pt idx="505">
                  <c:v>1.95456E-2</c:v>
                </c:pt>
                <c:pt idx="506">
                  <c:v>1.9492200000000001E-2</c:v>
                </c:pt>
                <c:pt idx="507">
                  <c:v>1.9467000000000002E-2</c:v>
                </c:pt>
                <c:pt idx="508">
                  <c:v>1.94229E-2</c:v>
                </c:pt>
                <c:pt idx="509">
                  <c:v>1.94462E-2</c:v>
                </c:pt>
                <c:pt idx="510">
                  <c:v>1.9404500000000002E-2</c:v>
                </c:pt>
                <c:pt idx="511">
                  <c:v>1.9334500000000001E-2</c:v>
                </c:pt>
                <c:pt idx="512">
                  <c:v>1.9329599999999999E-2</c:v>
                </c:pt>
                <c:pt idx="513">
                  <c:v>1.9222400000000001E-2</c:v>
                </c:pt>
                <c:pt idx="514">
                  <c:v>1.9140399999999998E-2</c:v>
                </c:pt>
                <c:pt idx="515">
                  <c:v>1.9120600000000001E-2</c:v>
                </c:pt>
                <c:pt idx="516">
                  <c:v>1.9031699999999999E-2</c:v>
                </c:pt>
                <c:pt idx="517">
                  <c:v>1.89515E-2</c:v>
                </c:pt>
                <c:pt idx="518">
                  <c:v>1.8925600000000001E-2</c:v>
                </c:pt>
                <c:pt idx="519">
                  <c:v>1.8884700000000001E-2</c:v>
                </c:pt>
                <c:pt idx="520">
                  <c:v>1.8659499999999999E-2</c:v>
                </c:pt>
                <c:pt idx="521">
                  <c:v>1.8683999999999999E-2</c:v>
                </c:pt>
                <c:pt idx="522">
                  <c:v>1.8657300000000002E-2</c:v>
                </c:pt>
                <c:pt idx="523">
                  <c:v>1.84806E-2</c:v>
                </c:pt>
                <c:pt idx="524">
                  <c:v>1.8490099999999999E-2</c:v>
                </c:pt>
                <c:pt idx="525">
                  <c:v>1.8429899999999999E-2</c:v>
                </c:pt>
                <c:pt idx="526">
                  <c:v>1.8331400000000001E-2</c:v>
                </c:pt>
                <c:pt idx="527">
                  <c:v>1.8334300000000001E-2</c:v>
                </c:pt>
                <c:pt idx="528">
                  <c:v>1.8211999999999999E-2</c:v>
                </c:pt>
                <c:pt idx="529">
                  <c:v>1.80495E-2</c:v>
                </c:pt>
                <c:pt idx="530">
                  <c:v>1.79846E-2</c:v>
                </c:pt>
                <c:pt idx="531">
                  <c:v>1.7956E-2</c:v>
                </c:pt>
                <c:pt idx="532">
                  <c:v>1.7854200000000001E-2</c:v>
                </c:pt>
                <c:pt idx="533">
                  <c:v>1.7778100000000002E-2</c:v>
                </c:pt>
                <c:pt idx="534">
                  <c:v>1.77006E-2</c:v>
                </c:pt>
                <c:pt idx="535">
                  <c:v>1.7606900000000002E-2</c:v>
                </c:pt>
                <c:pt idx="536">
                  <c:v>1.7686E-2</c:v>
                </c:pt>
                <c:pt idx="537">
                  <c:v>1.75225E-2</c:v>
                </c:pt>
                <c:pt idx="538">
                  <c:v>1.7412799999999999E-2</c:v>
                </c:pt>
                <c:pt idx="539">
                  <c:v>1.7332799999999999E-2</c:v>
                </c:pt>
                <c:pt idx="540">
                  <c:v>1.7255599999999999E-2</c:v>
                </c:pt>
                <c:pt idx="541">
                  <c:v>1.71545E-2</c:v>
                </c:pt>
                <c:pt idx="542">
                  <c:v>1.7214199999999999E-2</c:v>
                </c:pt>
                <c:pt idx="543">
                  <c:v>1.7156999999999999E-2</c:v>
                </c:pt>
                <c:pt idx="544">
                  <c:v>1.6980100000000001E-2</c:v>
                </c:pt>
                <c:pt idx="545">
                  <c:v>1.6940799999999999E-2</c:v>
                </c:pt>
                <c:pt idx="546">
                  <c:v>1.6979600000000001E-2</c:v>
                </c:pt>
                <c:pt idx="547">
                  <c:v>1.7020899999999999E-2</c:v>
                </c:pt>
                <c:pt idx="548">
                  <c:v>1.7057800000000001E-2</c:v>
                </c:pt>
                <c:pt idx="549">
                  <c:v>1.6744800000000001E-2</c:v>
                </c:pt>
                <c:pt idx="550">
                  <c:v>1.6687899999999999E-2</c:v>
                </c:pt>
                <c:pt idx="551">
                  <c:v>1.6644300000000001E-2</c:v>
                </c:pt>
                <c:pt idx="552">
                  <c:v>1.6327899999999999E-2</c:v>
                </c:pt>
                <c:pt idx="553">
                  <c:v>1.6222E-2</c:v>
                </c:pt>
                <c:pt idx="554">
                  <c:v>1.5777599999999999E-2</c:v>
                </c:pt>
                <c:pt idx="555">
                  <c:v>1.45457E-2</c:v>
                </c:pt>
                <c:pt idx="556">
                  <c:v>1.15513E-2</c:v>
                </c:pt>
                <c:pt idx="557">
                  <c:v>1.8382300000000001E-2</c:v>
                </c:pt>
                <c:pt idx="558">
                  <c:v>1.7549100000000002E-2</c:v>
                </c:pt>
                <c:pt idx="559">
                  <c:v>1.7288499999999998E-2</c:v>
                </c:pt>
                <c:pt idx="560">
                  <c:v>1.7105499999999999E-2</c:v>
                </c:pt>
                <c:pt idx="561">
                  <c:v>1.69926E-2</c:v>
                </c:pt>
                <c:pt idx="562">
                  <c:v>1.6977800000000001E-2</c:v>
                </c:pt>
                <c:pt idx="563">
                  <c:v>1.7054900000000001E-2</c:v>
                </c:pt>
                <c:pt idx="564">
                  <c:v>1.5612600000000001E-2</c:v>
                </c:pt>
                <c:pt idx="565">
                  <c:v>1.64377E-2</c:v>
                </c:pt>
                <c:pt idx="566">
                  <c:v>1.6828800000000001E-2</c:v>
                </c:pt>
                <c:pt idx="567">
                  <c:v>1.6406E-2</c:v>
                </c:pt>
                <c:pt idx="568">
                  <c:v>1.59883E-2</c:v>
                </c:pt>
                <c:pt idx="569">
                  <c:v>1.56055E-2</c:v>
                </c:pt>
                <c:pt idx="570">
                  <c:v>1.52981E-2</c:v>
                </c:pt>
                <c:pt idx="571">
                  <c:v>1.5347700000000001E-2</c:v>
                </c:pt>
                <c:pt idx="572">
                  <c:v>1.5681500000000001E-2</c:v>
                </c:pt>
                <c:pt idx="573">
                  <c:v>1.6136299999999999E-2</c:v>
                </c:pt>
                <c:pt idx="574">
                  <c:v>1.6389600000000001E-2</c:v>
                </c:pt>
                <c:pt idx="575">
                  <c:v>1.6446300000000001E-2</c:v>
                </c:pt>
                <c:pt idx="576">
                  <c:v>1.6157399999999999E-2</c:v>
                </c:pt>
                <c:pt idx="577">
                  <c:v>1.56355E-2</c:v>
                </c:pt>
                <c:pt idx="578">
                  <c:v>1.5004399999999999E-2</c:v>
                </c:pt>
                <c:pt idx="579">
                  <c:v>1.44397E-2</c:v>
                </c:pt>
                <c:pt idx="580">
                  <c:v>1.4197100000000001E-2</c:v>
                </c:pt>
                <c:pt idx="581">
                  <c:v>1.41028E-2</c:v>
                </c:pt>
                <c:pt idx="582">
                  <c:v>1.4213E-2</c:v>
                </c:pt>
                <c:pt idx="583">
                  <c:v>1.43651E-2</c:v>
                </c:pt>
                <c:pt idx="584">
                  <c:v>1.42492E-2</c:v>
                </c:pt>
                <c:pt idx="585">
                  <c:v>1.4285600000000001E-2</c:v>
                </c:pt>
                <c:pt idx="586">
                  <c:v>1.40004E-2</c:v>
                </c:pt>
                <c:pt idx="587">
                  <c:v>1.3630400000000001E-2</c:v>
                </c:pt>
                <c:pt idx="588">
                  <c:v>1.3357600000000001E-2</c:v>
                </c:pt>
                <c:pt idx="589">
                  <c:v>1.32151E-2</c:v>
                </c:pt>
                <c:pt idx="590">
                  <c:v>1.3181500000000001E-2</c:v>
                </c:pt>
                <c:pt idx="591">
                  <c:v>1.30493E-2</c:v>
                </c:pt>
                <c:pt idx="592">
                  <c:v>1.30916E-2</c:v>
                </c:pt>
                <c:pt idx="593">
                  <c:v>1.3200699999999999E-2</c:v>
                </c:pt>
                <c:pt idx="594">
                  <c:v>1.3280999999999999E-2</c:v>
                </c:pt>
                <c:pt idx="595">
                  <c:v>1.33483E-2</c:v>
                </c:pt>
                <c:pt idx="596">
                  <c:v>1.3258499999999999E-2</c:v>
                </c:pt>
                <c:pt idx="597">
                  <c:v>1.3233099999999999E-2</c:v>
                </c:pt>
                <c:pt idx="598">
                  <c:v>1.3034E-2</c:v>
                </c:pt>
                <c:pt idx="599">
                  <c:v>1.30066E-2</c:v>
                </c:pt>
                <c:pt idx="600">
                  <c:v>1.27569E-2</c:v>
                </c:pt>
                <c:pt idx="601">
                  <c:v>1.23505E-2</c:v>
                </c:pt>
                <c:pt idx="602">
                  <c:v>1.19723E-2</c:v>
                </c:pt>
                <c:pt idx="603">
                  <c:v>1.23211E-2</c:v>
                </c:pt>
                <c:pt idx="604">
                  <c:v>1.1350000000000001E-2</c:v>
                </c:pt>
                <c:pt idx="605">
                  <c:v>1.0812E-2</c:v>
                </c:pt>
                <c:pt idx="606">
                  <c:v>1.10846E-2</c:v>
                </c:pt>
                <c:pt idx="607">
                  <c:v>1.07709E-2</c:v>
                </c:pt>
                <c:pt idx="608">
                  <c:v>9.7998200000000008E-3</c:v>
                </c:pt>
                <c:pt idx="609">
                  <c:v>1.21987E-2</c:v>
                </c:pt>
                <c:pt idx="610">
                  <c:v>1.2443900000000001E-2</c:v>
                </c:pt>
                <c:pt idx="611">
                  <c:v>1.45641E-2</c:v>
                </c:pt>
                <c:pt idx="612">
                  <c:v>1.10604E-2</c:v>
                </c:pt>
                <c:pt idx="613">
                  <c:v>1.11036E-2</c:v>
                </c:pt>
                <c:pt idx="614">
                  <c:v>9.5746000000000008E-3</c:v>
                </c:pt>
                <c:pt idx="615">
                  <c:v>8.1130200000000003E-3</c:v>
                </c:pt>
                <c:pt idx="616">
                  <c:v>7.65272E-3</c:v>
                </c:pt>
                <c:pt idx="617">
                  <c:v>1.12703E-2</c:v>
                </c:pt>
                <c:pt idx="618">
                  <c:v>2.09056E-2</c:v>
                </c:pt>
                <c:pt idx="619">
                  <c:v>1.15599E-2</c:v>
                </c:pt>
                <c:pt idx="620">
                  <c:v>1.7622100000000002E-2</c:v>
                </c:pt>
                <c:pt idx="621">
                  <c:v>1.2698299999999999E-2</c:v>
                </c:pt>
                <c:pt idx="622">
                  <c:v>2.1563800000000001E-2</c:v>
                </c:pt>
                <c:pt idx="623">
                  <c:v>2.0598200000000001E-2</c:v>
                </c:pt>
                <c:pt idx="624">
                  <c:v>1.6165800000000001E-2</c:v>
                </c:pt>
                <c:pt idx="625">
                  <c:v>1.6367199999999998E-2</c:v>
                </c:pt>
                <c:pt idx="626">
                  <c:v>1.3966900000000001E-2</c:v>
                </c:pt>
                <c:pt idx="627">
                  <c:v>1.1176699999999999E-2</c:v>
                </c:pt>
                <c:pt idx="628">
                  <c:v>5.7633500000000004E-3</c:v>
                </c:pt>
                <c:pt idx="629">
                  <c:v>2.39557E-2</c:v>
                </c:pt>
                <c:pt idx="630">
                  <c:v>1.94526E-2</c:v>
                </c:pt>
                <c:pt idx="631">
                  <c:v>1.9399300000000001E-2</c:v>
                </c:pt>
                <c:pt idx="632">
                  <c:v>1.8411899999999998E-2</c:v>
                </c:pt>
                <c:pt idx="633">
                  <c:v>1.669E-2</c:v>
                </c:pt>
                <c:pt idx="634">
                  <c:v>1.56951E-2</c:v>
                </c:pt>
                <c:pt idx="635">
                  <c:v>1.49195E-2</c:v>
                </c:pt>
                <c:pt idx="636">
                  <c:v>1.44019E-2</c:v>
                </c:pt>
                <c:pt idx="637">
                  <c:v>1.38639E-2</c:v>
                </c:pt>
                <c:pt idx="638">
                  <c:v>1.2792400000000001E-2</c:v>
                </c:pt>
                <c:pt idx="639">
                  <c:v>1.16936E-2</c:v>
                </c:pt>
                <c:pt idx="640">
                  <c:v>8.7363600000000003E-3</c:v>
                </c:pt>
                <c:pt idx="641">
                  <c:v>1.4412700000000001E-2</c:v>
                </c:pt>
                <c:pt idx="642">
                  <c:v>1.04768E-2</c:v>
                </c:pt>
                <c:pt idx="643">
                  <c:v>1.29681E-2</c:v>
                </c:pt>
                <c:pt idx="644">
                  <c:v>1.13843E-2</c:v>
                </c:pt>
                <c:pt idx="645">
                  <c:v>1.0370600000000001E-2</c:v>
                </c:pt>
                <c:pt idx="646">
                  <c:v>9.6271700000000009E-3</c:v>
                </c:pt>
                <c:pt idx="647">
                  <c:v>8.6404900000000007E-3</c:v>
                </c:pt>
                <c:pt idx="648">
                  <c:v>7.4926400000000001E-3</c:v>
                </c:pt>
                <c:pt idx="649">
                  <c:v>9.1027E-3</c:v>
                </c:pt>
                <c:pt idx="650">
                  <c:v>8.0259800000000003E-3</c:v>
                </c:pt>
                <c:pt idx="651">
                  <c:v>7.08371E-3</c:v>
                </c:pt>
                <c:pt idx="652">
                  <c:v>6.3253099999999998E-3</c:v>
                </c:pt>
                <c:pt idx="653">
                  <c:v>5.5310300000000001E-3</c:v>
                </c:pt>
                <c:pt idx="654">
                  <c:v>4.7891000000000001E-3</c:v>
                </c:pt>
                <c:pt idx="655">
                  <c:v>4.5614000000000002E-3</c:v>
                </c:pt>
                <c:pt idx="656">
                  <c:v>5.9029199999999999E-3</c:v>
                </c:pt>
                <c:pt idx="657">
                  <c:v>1.15928E-2</c:v>
                </c:pt>
                <c:pt idx="658">
                  <c:v>1.5555100000000001E-2</c:v>
                </c:pt>
                <c:pt idx="659">
                  <c:v>2.6323099999999999E-2</c:v>
                </c:pt>
                <c:pt idx="660">
                  <c:v>3.9868000000000001E-2</c:v>
                </c:pt>
                <c:pt idx="661">
                  <c:v>3.8200199999999997E-2</c:v>
                </c:pt>
                <c:pt idx="662">
                  <c:v>2.88191E-2</c:v>
                </c:pt>
                <c:pt idx="663">
                  <c:v>2.92736E-2</c:v>
                </c:pt>
                <c:pt idx="664">
                  <c:v>2.6781599999999999E-2</c:v>
                </c:pt>
                <c:pt idx="665">
                  <c:v>2.5371000000000001E-2</c:v>
                </c:pt>
                <c:pt idx="666">
                  <c:v>2.40561E-2</c:v>
                </c:pt>
                <c:pt idx="667">
                  <c:v>2.2945799999999999E-2</c:v>
                </c:pt>
                <c:pt idx="668">
                  <c:v>2.1822600000000001E-2</c:v>
                </c:pt>
                <c:pt idx="669">
                  <c:v>2.1047699999999999E-2</c:v>
                </c:pt>
                <c:pt idx="670">
                  <c:v>2.0159199999999999E-2</c:v>
                </c:pt>
                <c:pt idx="671">
                  <c:v>1.95099E-2</c:v>
                </c:pt>
                <c:pt idx="672">
                  <c:v>1.9064600000000001E-2</c:v>
                </c:pt>
                <c:pt idx="673">
                  <c:v>1.8786400000000002E-2</c:v>
                </c:pt>
                <c:pt idx="674">
                  <c:v>1.8379699999999999E-2</c:v>
                </c:pt>
                <c:pt idx="675">
                  <c:v>1.7963699999999999E-2</c:v>
                </c:pt>
                <c:pt idx="676">
                  <c:v>1.76154E-2</c:v>
                </c:pt>
                <c:pt idx="677">
                  <c:v>1.73156E-2</c:v>
                </c:pt>
                <c:pt idx="678">
                  <c:v>1.6809500000000002E-2</c:v>
                </c:pt>
                <c:pt idx="679">
                  <c:v>1.6633200000000001E-2</c:v>
                </c:pt>
                <c:pt idx="680">
                  <c:v>1.6393100000000001E-2</c:v>
                </c:pt>
                <c:pt idx="681">
                  <c:v>1.6090500000000001E-2</c:v>
                </c:pt>
                <c:pt idx="682">
                  <c:v>1.5817999999999999E-2</c:v>
                </c:pt>
                <c:pt idx="683">
                  <c:v>1.5538700000000001E-2</c:v>
                </c:pt>
                <c:pt idx="684">
                  <c:v>1.54358E-2</c:v>
                </c:pt>
                <c:pt idx="685">
                  <c:v>1.5089200000000001E-2</c:v>
                </c:pt>
                <c:pt idx="686">
                  <c:v>1.47297E-2</c:v>
                </c:pt>
                <c:pt idx="687">
                  <c:v>1.4703900000000001E-2</c:v>
                </c:pt>
                <c:pt idx="688">
                  <c:v>1.4374899999999999E-2</c:v>
                </c:pt>
                <c:pt idx="689">
                  <c:v>1.42706E-2</c:v>
                </c:pt>
                <c:pt idx="690">
                  <c:v>1.39293E-2</c:v>
                </c:pt>
                <c:pt idx="691">
                  <c:v>1.3762099999999999E-2</c:v>
                </c:pt>
                <c:pt idx="692">
                  <c:v>1.3705500000000001E-2</c:v>
                </c:pt>
                <c:pt idx="693">
                  <c:v>1.34938E-2</c:v>
                </c:pt>
                <c:pt idx="694">
                  <c:v>1.32844E-2</c:v>
                </c:pt>
                <c:pt idx="695">
                  <c:v>1.2954200000000001E-2</c:v>
                </c:pt>
                <c:pt idx="696">
                  <c:v>1.29383E-2</c:v>
                </c:pt>
                <c:pt idx="697">
                  <c:v>1.2751E-2</c:v>
                </c:pt>
                <c:pt idx="698">
                  <c:v>1.2363000000000001E-2</c:v>
                </c:pt>
                <c:pt idx="699">
                  <c:v>1.25789E-2</c:v>
                </c:pt>
                <c:pt idx="700">
                  <c:v>1.23442E-2</c:v>
                </c:pt>
                <c:pt idx="701">
                  <c:v>1.2173E-2</c:v>
                </c:pt>
                <c:pt idx="702">
                  <c:v>1.1907299999999999E-2</c:v>
                </c:pt>
                <c:pt idx="703">
                  <c:v>1.1675700000000001E-2</c:v>
                </c:pt>
                <c:pt idx="704">
                  <c:v>1.15091E-2</c:v>
                </c:pt>
                <c:pt idx="705">
                  <c:v>1.13928E-2</c:v>
                </c:pt>
                <c:pt idx="706">
                  <c:v>1.14869E-2</c:v>
                </c:pt>
                <c:pt idx="707">
                  <c:v>1.12134E-2</c:v>
                </c:pt>
                <c:pt idx="708">
                  <c:v>1.14237E-2</c:v>
                </c:pt>
                <c:pt idx="709">
                  <c:v>1.1292200000000001E-2</c:v>
                </c:pt>
                <c:pt idx="710">
                  <c:v>1.1372E-2</c:v>
                </c:pt>
                <c:pt idx="711">
                  <c:v>1.0914800000000001E-2</c:v>
                </c:pt>
                <c:pt idx="712">
                  <c:v>1.0885499999999999E-2</c:v>
                </c:pt>
                <c:pt idx="713">
                  <c:v>1.06252E-2</c:v>
                </c:pt>
                <c:pt idx="714">
                  <c:v>1.0578300000000001E-2</c:v>
                </c:pt>
                <c:pt idx="715">
                  <c:v>1.0405599999999999E-2</c:v>
                </c:pt>
                <c:pt idx="716">
                  <c:v>1.02919E-2</c:v>
                </c:pt>
                <c:pt idx="717">
                  <c:v>1.02614E-2</c:v>
                </c:pt>
                <c:pt idx="718">
                  <c:v>1.0111999999999999E-2</c:v>
                </c:pt>
                <c:pt idx="719">
                  <c:v>9.63871E-3</c:v>
                </c:pt>
                <c:pt idx="720">
                  <c:v>8.4528399999999997E-3</c:v>
                </c:pt>
                <c:pt idx="721">
                  <c:v>1.03161E-2</c:v>
                </c:pt>
                <c:pt idx="722">
                  <c:v>9.9655400000000002E-3</c:v>
                </c:pt>
                <c:pt idx="723">
                  <c:v>9.6230499999999993E-3</c:v>
                </c:pt>
                <c:pt idx="724">
                  <c:v>9.7684899999999995E-3</c:v>
                </c:pt>
                <c:pt idx="725">
                  <c:v>9.69041E-3</c:v>
                </c:pt>
                <c:pt idx="726">
                  <c:v>9.4569500000000004E-3</c:v>
                </c:pt>
                <c:pt idx="727">
                  <c:v>9.2077900000000004E-3</c:v>
                </c:pt>
                <c:pt idx="728">
                  <c:v>8.9910000000000007E-3</c:v>
                </c:pt>
                <c:pt idx="729">
                  <c:v>8.9927600000000007E-3</c:v>
                </c:pt>
                <c:pt idx="730">
                  <c:v>8.9210599999999998E-3</c:v>
                </c:pt>
                <c:pt idx="731">
                  <c:v>8.8760000000000002E-3</c:v>
                </c:pt>
                <c:pt idx="732">
                  <c:v>8.2877899999999997E-3</c:v>
                </c:pt>
                <c:pt idx="733">
                  <c:v>8.5035100000000006E-3</c:v>
                </c:pt>
                <c:pt idx="734">
                  <c:v>8.3902999999999998E-3</c:v>
                </c:pt>
                <c:pt idx="735">
                  <c:v>8.2528500000000008E-3</c:v>
                </c:pt>
                <c:pt idx="736">
                  <c:v>8.2033200000000001E-3</c:v>
                </c:pt>
                <c:pt idx="737">
                  <c:v>8.0687799999999994E-3</c:v>
                </c:pt>
                <c:pt idx="738">
                  <c:v>7.8837400000000002E-3</c:v>
                </c:pt>
                <c:pt idx="739">
                  <c:v>7.8626200000000007E-3</c:v>
                </c:pt>
                <c:pt idx="740">
                  <c:v>8.1538700000000006E-3</c:v>
                </c:pt>
                <c:pt idx="741">
                  <c:v>7.7638200000000003E-3</c:v>
                </c:pt>
                <c:pt idx="742">
                  <c:v>7.7861400000000004E-3</c:v>
                </c:pt>
                <c:pt idx="743">
                  <c:v>7.8802400000000002E-3</c:v>
                </c:pt>
                <c:pt idx="744">
                  <c:v>7.5373100000000002E-3</c:v>
                </c:pt>
                <c:pt idx="745">
                  <c:v>7.46504E-3</c:v>
                </c:pt>
                <c:pt idx="746">
                  <c:v>7.5143900000000001E-3</c:v>
                </c:pt>
                <c:pt idx="747">
                  <c:v>7.5045099999999998E-3</c:v>
                </c:pt>
                <c:pt idx="748">
                  <c:v>7.21355E-3</c:v>
                </c:pt>
                <c:pt idx="749">
                  <c:v>7.2236000000000002E-3</c:v>
                </c:pt>
                <c:pt idx="750">
                  <c:v>7.3348399999999996E-3</c:v>
                </c:pt>
                <c:pt idx="751">
                  <c:v>7.0158599999999996E-3</c:v>
                </c:pt>
                <c:pt idx="752">
                  <c:v>6.9794499999999999E-3</c:v>
                </c:pt>
                <c:pt idx="753">
                  <c:v>6.6120500000000004E-3</c:v>
                </c:pt>
                <c:pt idx="754">
                  <c:v>6.6935600000000003E-3</c:v>
                </c:pt>
                <c:pt idx="755">
                  <c:v>6.5958800000000001E-3</c:v>
                </c:pt>
                <c:pt idx="756">
                  <c:v>7.0805800000000004E-3</c:v>
                </c:pt>
                <c:pt idx="757">
                  <c:v>6.9959899999999997E-3</c:v>
                </c:pt>
                <c:pt idx="758">
                  <c:v>6.8849200000000001E-3</c:v>
                </c:pt>
                <c:pt idx="759">
                  <c:v>6.49864E-3</c:v>
                </c:pt>
                <c:pt idx="760">
                  <c:v>5.8293299999999998E-3</c:v>
                </c:pt>
                <c:pt idx="761">
                  <c:v>5.6385000000000003E-3</c:v>
                </c:pt>
                <c:pt idx="762">
                  <c:v>5.8206999999999998E-3</c:v>
                </c:pt>
                <c:pt idx="763">
                  <c:v>6.2159900000000002E-3</c:v>
                </c:pt>
                <c:pt idx="764">
                  <c:v>6.3711799999999997E-3</c:v>
                </c:pt>
                <c:pt idx="765">
                  <c:v>6.7280500000000002E-3</c:v>
                </c:pt>
                <c:pt idx="766">
                  <c:v>6.5018000000000003E-3</c:v>
                </c:pt>
                <c:pt idx="767">
                  <c:v>6.2838E-3</c:v>
                </c:pt>
                <c:pt idx="768">
                  <c:v>5.7069699999999996E-3</c:v>
                </c:pt>
                <c:pt idx="769">
                  <c:v>5.0724899999999998E-3</c:v>
                </c:pt>
                <c:pt idx="770">
                  <c:v>4.6872600000000004E-3</c:v>
                </c:pt>
                <c:pt idx="771">
                  <c:v>4.5279400000000003E-3</c:v>
                </c:pt>
                <c:pt idx="772">
                  <c:v>4.8792000000000002E-3</c:v>
                </c:pt>
                <c:pt idx="773">
                  <c:v>4.85368E-3</c:v>
                </c:pt>
                <c:pt idx="774">
                  <c:v>5.1439199999999997E-3</c:v>
                </c:pt>
                <c:pt idx="775">
                  <c:v>5.1887000000000001E-3</c:v>
                </c:pt>
                <c:pt idx="776">
                  <c:v>5.1997700000000003E-3</c:v>
                </c:pt>
                <c:pt idx="777">
                  <c:v>4.7638799999999999E-3</c:v>
                </c:pt>
                <c:pt idx="778">
                  <c:v>4.7771599999999999E-3</c:v>
                </c:pt>
                <c:pt idx="779">
                  <c:v>4.0274300000000002E-3</c:v>
                </c:pt>
                <c:pt idx="780">
                  <c:v>3.8827599999999999E-3</c:v>
                </c:pt>
                <c:pt idx="781">
                  <c:v>3.4579099999999998E-3</c:v>
                </c:pt>
                <c:pt idx="782">
                  <c:v>3.1969400000000001E-3</c:v>
                </c:pt>
                <c:pt idx="783">
                  <c:v>3.95605E-3</c:v>
                </c:pt>
                <c:pt idx="784">
                  <c:v>3.8974399999999998E-3</c:v>
                </c:pt>
                <c:pt idx="785">
                  <c:v>3.5435200000000001E-3</c:v>
                </c:pt>
                <c:pt idx="786">
                  <c:v>3.3487399999999998E-3</c:v>
                </c:pt>
                <c:pt idx="787">
                  <c:v>3.0516800000000002E-3</c:v>
                </c:pt>
                <c:pt idx="788">
                  <c:v>2.7330000000000002E-3</c:v>
                </c:pt>
                <c:pt idx="789">
                  <c:v>2.58684E-3</c:v>
                </c:pt>
                <c:pt idx="790">
                  <c:v>2.63861E-3</c:v>
                </c:pt>
                <c:pt idx="791">
                  <c:v>3.0310900000000002E-3</c:v>
                </c:pt>
                <c:pt idx="792">
                  <c:v>2.1791200000000001E-3</c:v>
                </c:pt>
                <c:pt idx="793">
                  <c:v>2.5154999999999999E-3</c:v>
                </c:pt>
                <c:pt idx="794">
                  <c:v>2.4408500000000001E-3</c:v>
                </c:pt>
                <c:pt idx="795">
                  <c:v>3.4110999999999998E-3</c:v>
                </c:pt>
                <c:pt idx="796">
                  <c:v>3.5266E-3</c:v>
                </c:pt>
                <c:pt idx="797">
                  <c:v>3.9599700000000002E-3</c:v>
                </c:pt>
                <c:pt idx="798">
                  <c:v>3.9892499999999997E-3</c:v>
                </c:pt>
                <c:pt idx="799">
                  <c:v>4.1201199999999997E-3</c:v>
                </c:pt>
                <c:pt idx="800">
                  <c:v>3.85061E-3</c:v>
                </c:pt>
              </c:numCache>
            </c:numRef>
          </c:yVal>
          <c:smooth val="1"/>
        </c:ser>
        <c:ser>
          <c:idx val="0"/>
          <c:order val="1"/>
          <c:tx>
            <c:v>PR2 - VA fitted, SUS unlocked, ISI locked</c:v>
          </c:tx>
          <c:marker>
            <c:symbol val="none"/>
          </c:marker>
          <c:xVal>
            <c:numRef>
              <c:f>'Test 2a'!$B$53:$B$853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2a'!$C$53:$C$853</c:f>
              <c:numCache>
                <c:formatCode>0.00E+00</c:formatCode>
                <c:ptCount val="801"/>
                <c:pt idx="0">
                  <c:v>14.1196</c:v>
                </c:pt>
                <c:pt idx="1">
                  <c:v>1.6054599999999999E-2</c:v>
                </c:pt>
                <c:pt idx="2">
                  <c:v>5.08342E-3</c:v>
                </c:pt>
                <c:pt idx="3">
                  <c:v>2.3157E-3</c:v>
                </c:pt>
                <c:pt idx="4">
                  <c:v>1.8637199999999999E-3</c:v>
                </c:pt>
                <c:pt idx="5">
                  <c:v>1.4860299999999999E-3</c:v>
                </c:pt>
                <c:pt idx="6">
                  <c:v>1.02688E-3</c:v>
                </c:pt>
                <c:pt idx="7">
                  <c:v>1.0145899999999999E-3</c:v>
                </c:pt>
                <c:pt idx="8">
                  <c:v>9.4202299999999995E-4</c:v>
                </c:pt>
                <c:pt idx="9">
                  <c:v>8.5813700000000003E-4</c:v>
                </c:pt>
                <c:pt idx="10">
                  <c:v>5.3220700000000004E-4</c:v>
                </c:pt>
                <c:pt idx="11">
                  <c:v>4.7765399999999999E-4</c:v>
                </c:pt>
                <c:pt idx="12">
                  <c:v>5.69203E-4</c:v>
                </c:pt>
                <c:pt idx="13">
                  <c:v>4.8539699999999999E-4</c:v>
                </c:pt>
                <c:pt idx="14">
                  <c:v>7.6353400000000007E-5</c:v>
                </c:pt>
                <c:pt idx="15">
                  <c:v>1.58145E-4</c:v>
                </c:pt>
                <c:pt idx="16">
                  <c:v>1.3339499999999999E-4</c:v>
                </c:pt>
                <c:pt idx="17">
                  <c:v>4.3961400000000001E-4</c:v>
                </c:pt>
                <c:pt idx="18">
                  <c:v>6.8595799999999997E-4</c:v>
                </c:pt>
                <c:pt idx="19">
                  <c:v>1.63821E-3</c:v>
                </c:pt>
                <c:pt idx="20">
                  <c:v>3.2129799999999998E-3</c:v>
                </c:pt>
                <c:pt idx="21">
                  <c:v>1.34059E-2</c:v>
                </c:pt>
                <c:pt idx="22">
                  <c:v>3.0337300000000001E-3</c:v>
                </c:pt>
                <c:pt idx="23">
                  <c:v>2.4626499999999998E-3</c:v>
                </c:pt>
                <c:pt idx="24">
                  <c:v>1.1871900000000001E-3</c:v>
                </c:pt>
                <c:pt idx="25">
                  <c:v>1.65588E-3</c:v>
                </c:pt>
                <c:pt idx="26">
                  <c:v>1.1224E-3</c:v>
                </c:pt>
                <c:pt idx="27">
                  <c:v>8.0491500000000001E-4</c:v>
                </c:pt>
                <c:pt idx="28">
                  <c:v>7.5544299999999996E-4</c:v>
                </c:pt>
                <c:pt idx="29">
                  <c:v>6.5910600000000001E-4</c:v>
                </c:pt>
                <c:pt idx="30">
                  <c:v>7.7798600000000004E-4</c:v>
                </c:pt>
                <c:pt idx="31">
                  <c:v>7.77295E-4</c:v>
                </c:pt>
                <c:pt idx="32">
                  <c:v>7.33831E-4</c:v>
                </c:pt>
                <c:pt idx="33">
                  <c:v>8.8001699999999997E-4</c:v>
                </c:pt>
                <c:pt idx="34">
                  <c:v>9.3932300000000005E-4</c:v>
                </c:pt>
                <c:pt idx="35">
                  <c:v>1.10483E-3</c:v>
                </c:pt>
                <c:pt idx="36">
                  <c:v>1.2760099999999999E-3</c:v>
                </c:pt>
                <c:pt idx="37">
                  <c:v>1.5025100000000001E-3</c:v>
                </c:pt>
                <c:pt idx="38">
                  <c:v>1.8825599999999999E-3</c:v>
                </c:pt>
                <c:pt idx="39">
                  <c:v>2.2440899999999998E-3</c:v>
                </c:pt>
                <c:pt idx="40">
                  <c:v>2.8508800000000001E-3</c:v>
                </c:pt>
                <c:pt idx="41">
                  <c:v>4.1087399999999996E-3</c:v>
                </c:pt>
                <c:pt idx="42">
                  <c:v>7.1442900000000002E-3</c:v>
                </c:pt>
                <c:pt idx="43">
                  <c:v>2.1316000000000002E-2</c:v>
                </c:pt>
                <c:pt idx="44">
                  <c:v>7.3849900000000001E-3</c:v>
                </c:pt>
                <c:pt idx="45">
                  <c:v>2.84323E-3</c:v>
                </c:pt>
                <c:pt idx="46">
                  <c:v>1.8700500000000001E-3</c:v>
                </c:pt>
                <c:pt idx="47">
                  <c:v>9.6572100000000001E-4</c:v>
                </c:pt>
                <c:pt idx="48">
                  <c:v>6.36168E-4</c:v>
                </c:pt>
                <c:pt idx="49">
                  <c:v>5.0791200000000001E-4</c:v>
                </c:pt>
                <c:pt idx="50">
                  <c:v>5.0036500000000001E-4</c:v>
                </c:pt>
                <c:pt idx="51">
                  <c:v>6.1206599999999998E-4</c:v>
                </c:pt>
                <c:pt idx="52">
                  <c:v>8.4460700000000004E-4</c:v>
                </c:pt>
                <c:pt idx="53">
                  <c:v>9.5835799999999997E-4</c:v>
                </c:pt>
                <c:pt idx="54">
                  <c:v>1.1166399999999999E-3</c:v>
                </c:pt>
                <c:pt idx="55">
                  <c:v>1.3283800000000001E-3</c:v>
                </c:pt>
                <c:pt idx="56">
                  <c:v>1.56989E-3</c:v>
                </c:pt>
                <c:pt idx="57">
                  <c:v>1.71743E-3</c:v>
                </c:pt>
                <c:pt idx="58">
                  <c:v>2.2139500000000001E-3</c:v>
                </c:pt>
                <c:pt idx="59">
                  <c:v>3.2644599999999998E-3</c:v>
                </c:pt>
                <c:pt idx="60">
                  <c:v>1.2282899999999999E-3</c:v>
                </c:pt>
                <c:pt idx="61">
                  <c:v>1.15869E-3</c:v>
                </c:pt>
                <c:pt idx="62">
                  <c:v>1.40847E-3</c:v>
                </c:pt>
                <c:pt idx="63">
                  <c:v>1.4960399999999999E-3</c:v>
                </c:pt>
                <c:pt idx="64">
                  <c:v>1.66169E-3</c:v>
                </c:pt>
                <c:pt idx="65">
                  <c:v>1.97554E-3</c:v>
                </c:pt>
                <c:pt idx="66">
                  <c:v>2.0565000000000002E-3</c:v>
                </c:pt>
                <c:pt idx="67">
                  <c:v>2.1541300000000002E-3</c:v>
                </c:pt>
                <c:pt idx="68">
                  <c:v>2.3319399999999998E-3</c:v>
                </c:pt>
                <c:pt idx="69">
                  <c:v>2.4765099999999999E-3</c:v>
                </c:pt>
                <c:pt idx="70">
                  <c:v>2.5750999999999999E-3</c:v>
                </c:pt>
                <c:pt idx="71">
                  <c:v>2.70856E-3</c:v>
                </c:pt>
                <c:pt idx="72">
                  <c:v>2.8792399999999999E-3</c:v>
                </c:pt>
                <c:pt idx="73">
                  <c:v>2.9748499999999998E-3</c:v>
                </c:pt>
                <c:pt idx="74">
                  <c:v>3.1445599999999998E-3</c:v>
                </c:pt>
                <c:pt idx="75">
                  <c:v>3.2969800000000001E-3</c:v>
                </c:pt>
                <c:pt idx="76">
                  <c:v>3.4304800000000001E-3</c:v>
                </c:pt>
                <c:pt idx="77">
                  <c:v>3.6078999999999998E-3</c:v>
                </c:pt>
                <c:pt idx="78">
                  <c:v>3.7635199999999998E-3</c:v>
                </c:pt>
                <c:pt idx="79">
                  <c:v>3.9291600000000001E-3</c:v>
                </c:pt>
                <c:pt idx="80">
                  <c:v>4.0277899999999998E-3</c:v>
                </c:pt>
                <c:pt idx="81">
                  <c:v>4.1927500000000003E-3</c:v>
                </c:pt>
                <c:pt idx="82">
                  <c:v>4.3852099999999996E-3</c:v>
                </c:pt>
                <c:pt idx="83">
                  <c:v>4.5336200000000004E-3</c:v>
                </c:pt>
                <c:pt idx="84">
                  <c:v>4.77758E-3</c:v>
                </c:pt>
                <c:pt idx="85">
                  <c:v>4.8866400000000003E-3</c:v>
                </c:pt>
                <c:pt idx="86">
                  <c:v>5.1315800000000002E-3</c:v>
                </c:pt>
                <c:pt idx="87">
                  <c:v>5.4086799999999999E-3</c:v>
                </c:pt>
                <c:pt idx="88">
                  <c:v>5.6057199999999998E-3</c:v>
                </c:pt>
                <c:pt idx="89">
                  <c:v>5.92992E-3</c:v>
                </c:pt>
                <c:pt idx="90">
                  <c:v>6.4221699999999996E-3</c:v>
                </c:pt>
                <c:pt idx="91">
                  <c:v>5.9314199999999997E-3</c:v>
                </c:pt>
                <c:pt idx="92">
                  <c:v>5.3702100000000003E-3</c:v>
                </c:pt>
                <c:pt idx="93">
                  <c:v>5.9825599999999996E-3</c:v>
                </c:pt>
                <c:pt idx="94">
                  <c:v>6.3620200000000003E-3</c:v>
                </c:pt>
                <c:pt idx="95">
                  <c:v>6.7087900000000001E-3</c:v>
                </c:pt>
                <c:pt idx="96">
                  <c:v>6.9305399999999998E-3</c:v>
                </c:pt>
                <c:pt idx="97">
                  <c:v>7.17411E-3</c:v>
                </c:pt>
                <c:pt idx="98">
                  <c:v>7.4834400000000001E-3</c:v>
                </c:pt>
                <c:pt idx="99">
                  <c:v>7.8709899999999996E-3</c:v>
                </c:pt>
                <c:pt idx="100">
                  <c:v>8.1700599999999998E-3</c:v>
                </c:pt>
                <c:pt idx="101">
                  <c:v>8.0659700000000004E-3</c:v>
                </c:pt>
                <c:pt idx="102">
                  <c:v>8.5695400000000005E-3</c:v>
                </c:pt>
                <c:pt idx="103">
                  <c:v>8.9432899999999996E-3</c:v>
                </c:pt>
                <c:pt idx="104">
                  <c:v>8.6765200000000001E-3</c:v>
                </c:pt>
                <c:pt idx="105">
                  <c:v>9.2027600000000008E-3</c:v>
                </c:pt>
                <c:pt idx="106">
                  <c:v>9.5843500000000002E-3</c:v>
                </c:pt>
                <c:pt idx="107">
                  <c:v>1.0027899999999999E-2</c:v>
                </c:pt>
                <c:pt idx="108">
                  <c:v>1.0326500000000001E-2</c:v>
                </c:pt>
                <c:pt idx="109">
                  <c:v>1.08097E-2</c:v>
                </c:pt>
                <c:pt idx="110">
                  <c:v>1.12204E-2</c:v>
                </c:pt>
                <c:pt idx="111">
                  <c:v>1.1593600000000001E-2</c:v>
                </c:pt>
                <c:pt idx="112">
                  <c:v>1.2060899999999999E-2</c:v>
                </c:pt>
                <c:pt idx="113">
                  <c:v>1.2215999999999999E-2</c:v>
                </c:pt>
                <c:pt idx="114">
                  <c:v>1.25323E-2</c:v>
                </c:pt>
                <c:pt idx="115">
                  <c:v>1.3006E-2</c:v>
                </c:pt>
                <c:pt idx="116">
                  <c:v>1.35464E-2</c:v>
                </c:pt>
                <c:pt idx="117">
                  <c:v>1.4043999999999999E-2</c:v>
                </c:pt>
                <c:pt idx="118">
                  <c:v>1.4610400000000001E-2</c:v>
                </c:pt>
                <c:pt idx="119">
                  <c:v>1.51094E-2</c:v>
                </c:pt>
                <c:pt idx="120">
                  <c:v>1.57255E-2</c:v>
                </c:pt>
                <c:pt idx="121">
                  <c:v>1.63476E-2</c:v>
                </c:pt>
                <c:pt idx="122">
                  <c:v>1.7060700000000002E-2</c:v>
                </c:pt>
                <c:pt idx="123">
                  <c:v>1.7593999999999999E-2</c:v>
                </c:pt>
                <c:pt idx="124">
                  <c:v>1.7810400000000001E-2</c:v>
                </c:pt>
                <c:pt idx="125">
                  <c:v>1.8642200000000001E-2</c:v>
                </c:pt>
                <c:pt idx="126">
                  <c:v>1.94655E-2</c:v>
                </c:pt>
                <c:pt idx="127">
                  <c:v>2.0248200000000001E-2</c:v>
                </c:pt>
                <c:pt idx="128">
                  <c:v>2.11632E-2</c:v>
                </c:pt>
                <c:pt idx="129">
                  <c:v>2.1976099999999998E-2</c:v>
                </c:pt>
                <c:pt idx="130">
                  <c:v>2.2928299999999999E-2</c:v>
                </c:pt>
                <c:pt idx="131">
                  <c:v>2.3862899999999999E-2</c:v>
                </c:pt>
                <c:pt idx="132">
                  <c:v>2.4841999999999999E-2</c:v>
                </c:pt>
                <c:pt idx="133">
                  <c:v>2.6090700000000001E-2</c:v>
                </c:pt>
                <c:pt idx="134">
                  <c:v>2.7459899999999999E-2</c:v>
                </c:pt>
                <c:pt idx="135">
                  <c:v>2.9036300000000001E-2</c:v>
                </c:pt>
                <c:pt idx="136">
                  <c:v>3.07762E-2</c:v>
                </c:pt>
                <c:pt idx="137">
                  <c:v>3.2731999999999997E-2</c:v>
                </c:pt>
                <c:pt idx="138">
                  <c:v>3.4748899999999999E-2</c:v>
                </c:pt>
                <c:pt idx="139">
                  <c:v>3.5625400000000002E-2</c:v>
                </c:pt>
                <c:pt idx="140">
                  <c:v>3.1641000000000002E-2</c:v>
                </c:pt>
                <c:pt idx="141">
                  <c:v>2.5648799999999999E-2</c:v>
                </c:pt>
                <c:pt idx="142">
                  <c:v>2.6776999999999999E-2</c:v>
                </c:pt>
                <c:pt idx="143">
                  <c:v>2.97802E-2</c:v>
                </c:pt>
                <c:pt idx="144">
                  <c:v>3.2489900000000002E-2</c:v>
                </c:pt>
                <c:pt idx="145">
                  <c:v>3.5069000000000003E-2</c:v>
                </c:pt>
                <c:pt idx="146">
                  <c:v>3.7429499999999997E-2</c:v>
                </c:pt>
                <c:pt idx="147">
                  <c:v>3.9569199999999999E-2</c:v>
                </c:pt>
                <c:pt idx="148">
                  <c:v>4.1788400000000003E-2</c:v>
                </c:pt>
                <c:pt idx="149">
                  <c:v>4.4168300000000001E-2</c:v>
                </c:pt>
                <c:pt idx="150">
                  <c:v>4.7133300000000003E-2</c:v>
                </c:pt>
                <c:pt idx="151">
                  <c:v>5.02639E-2</c:v>
                </c:pt>
                <c:pt idx="152">
                  <c:v>5.39602E-2</c:v>
                </c:pt>
                <c:pt idx="153">
                  <c:v>5.71575E-2</c:v>
                </c:pt>
                <c:pt idx="154">
                  <c:v>6.1347100000000002E-2</c:v>
                </c:pt>
                <c:pt idx="155">
                  <c:v>6.5150600000000003E-2</c:v>
                </c:pt>
                <c:pt idx="156">
                  <c:v>6.6361600000000007E-2</c:v>
                </c:pt>
                <c:pt idx="157">
                  <c:v>4.6654599999999997E-2</c:v>
                </c:pt>
                <c:pt idx="158">
                  <c:v>5.3788599999999999E-2</c:v>
                </c:pt>
                <c:pt idx="159">
                  <c:v>5.7240899999999997E-2</c:v>
                </c:pt>
                <c:pt idx="160">
                  <c:v>6.6649799999999995E-2</c:v>
                </c:pt>
                <c:pt idx="161">
                  <c:v>7.1810200000000005E-2</c:v>
                </c:pt>
                <c:pt idx="162">
                  <c:v>6.8185999999999997E-2</c:v>
                </c:pt>
                <c:pt idx="163">
                  <c:v>7.5466900000000003E-2</c:v>
                </c:pt>
                <c:pt idx="164">
                  <c:v>8.2813999999999999E-2</c:v>
                </c:pt>
                <c:pt idx="165">
                  <c:v>7.4303499999999995E-2</c:v>
                </c:pt>
                <c:pt idx="166">
                  <c:v>7.4440500000000007E-2</c:v>
                </c:pt>
                <c:pt idx="167">
                  <c:v>8.5232000000000002E-2</c:v>
                </c:pt>
                <c:pt idx="168">
                  <c:v>8.9406399999999997E-2</c:v>
                </c:pt>
                <c:pt idx="169">
                  <c:v>9.5055600000000004E-2</c:v>
                </c:pt>
                <c:pt idx="170">
                  <c:v>9.8647399999999996E-2</c:v>
                </c:pt>
                <c:pt idx="171">
                  <c:v>0.101634</c:v>
                </c:pt>
                <c:pt idx="172">
                  <c:v>0.10227799999999999</c:v>
                </c:pt>
                <c:pt idx="173">
                  <c:v>0.10435</c:v>
                </c:pt>
                <c:pt idx="174">
                  <c:v>0.104711</c:v>
                </c:pt>
                <c:pt idx="175">
                  <c:v>0.10238899999999999</c:v>
                </c:pt>
                <c:pt idx="176">
                  <c:v>9.8982899999999999E-2</c:v>
                </c:pt>
                <c:pt idx="177">
                  <c:v>9.9213700000000002E-2</c:v>
                </c:pt>
                <c:pt idx="178">
                  <c:v>9.9353300000000005E-2</c:v>
                </c:pt>
                <c:pt idx="179">
                  <c:v>0.100312</c:v>
                </c:pt>
                <c:pt idx="180">
                  <c:v>9.9453E-2</c:v>
                </c:pt>
                <c:pt idx="181">
                  <c:v>9.7276100000000004E-2</c:v>
                </c:pt>
                <c:pt idx="182">
                  <c:v>9.4656199999999996E-2</c:v>
                </c:pt>
                <c:pt idx="183">
                  <c:v>9.2278600000000002E-2</c:v>
                </c:pt>
                <c:pt idx="184">
                  <c:v>9.1488200000000006E-2</c:v>
                </c:pt>
                <c:pt idx="185">
                  <c:v>8.9965699999999996E-2</c:v>
                </c:pt>
                <c:pt idx="186">
                  <c:v>8.7200399999999997E-2</c:v>
                </c:pt>
                <c:pt idx="187">
                  <c:v>8.3551500000000001E-2</c:v>
                </c:pt>
                <c:pt idx="188">
                  <c:v>7.7972700000000006E-2</c:v>
                </c:pt>
                <c:pt idx="189">
                  <c:v>7.3372400000000004E-2</c:v>
                </c:pt>
                <c:pt idx="190">
                  <c:v>7.2195099999999998E-2</c:v>
                </c:pt>
                <c:pt idx="191">
                  <c:v>7.3918999999999999E-2</c:v>
                </c:pt>
                <c:pt idx="192">
                  <c:v>7.5598499999999999E-2</c:v>
                </c:pt>
                <c:pt idx="193">
                  <c:v>7.6786499999999994E-2</c:v>
                </c:pt>
                <c:pt idx="194">
                  <c:v>7.64764E-2</c:v>
                </c:pt>
                <c:pt idx="195">
                  <c:v>7.57602E-2</c:v>
                </c:pt>
                <c:pt idx="196">
                  <c:v>7.5075000000000003E-2</c:v>
                </c:pt>
                <c:pt idx="197">
                  <c:v>7.4287699999999998E-2</c:v>
                </c:pt>
                <c:pt idx="198">
                  <c:v>7.3544499999999999E-2</c:v>
                </c:pt>
                <c:pt idx="199">
                  <c:v>7.2552099999999994E-2</c:v>
                </c:pt>
                <c:pt idx="200">
                  <c:v>7.1534299999999995E-2</c:v>
                </c:pt>
                <c:pt idx="201">
                  <c:v>7.0399600000000007E-2</c:v>
                </c:pt>
                <c:pt idx="202">
                  <c:v>6.9124400000000003E-2</c:v>
                </c:pt>
                <c:pt idx="203">
                  <c:v>6.7952499999999999E-2</c:v>
                </c:pt>
                <c:pt idx="204">
                  <c:v>6.7028799999999999E-2</c:v>
                </c:pt>
                <c:pt idx="205">
                  <c:v>6.5922400000000006E-2</c:v>
                </c:pt>
                <c:pt idx="206">
                  <c:v>6.4664200000000005E-2</c:v>
                </c:pt>
                <c:pt idx="207">
                  <c:v>6.34382E-2</c:v>
                </c:pt>
                <c:pt idx="208">
                  <c:v>6.2327599999999997E-2</c:v>
                </c:pt>
                <c:pt idx="209">
                  <c:v>6.1041600000000001E-2</c:v>
                </c:pt>
                <c:pt idx="210">
                  <c:v>5.9837599999999998E-2</c:v>
                </c:pt>
                <c:pt idx="211">
                  <c:v>5.8448300000000002E-2</c:v>
                </c:pt>
                <c:pt idx="212">
                  <c:v>5.7650699999999999E-2</c:v>
                </c:pt>
                <c:pt idx="213">
                  <c:v>5.66638E-2</c:v>
                </c:pt>
                <c:pt idx="214">
                  <c:v>5.56088E-2</c:v>
                </c:pt>
                <c:pt idx="215">
                  <c:v>5.4482500000000003E-2</c:v>
                </c:pt>
                <c:pt idx="216">
                  <c:v>5.3553200000000002E-2</c:v>
                </c:pt>
                <c:pt idx="217">
                  <c:v>5.2546099999999998E-2</c:v>
                </c:pt>
                <c:pt idx="218">
                  <c:v>5.1465799999999999E-2</c:v>
                </c:pt>
                <c:pt idx="219">
                  <c:v>5.0440400000000003E-2</c:v>
                </c:pt>
                <c:pt idx="220">
                  <c:v>4.9244599999999999E-2</c:v>
                </c:pt>
                <c:pt idx="221">
                  <c:v>4.7915300000000001E-2</c:v>
                </c:pt>
                <c:pt idx="222">
                  <c:v>4.6572799999999998E-2</c:v>
                </c:pt>
                <c:pt idx="223">
                  <c:v>4.5279800000000002E-2</c:v>
                </c:pt>
                <c:pt idx="224">
                  <c:v>4.5055100000000001E-2</c:v>
                </c:pt>
                <c:pt idx="225">
                  <c:v>4.4785499999999999E-2</c:v>
                </c:pt>
                <c:pt idx="226">
                  <c:v>4.3684500000000001E-2</c:v>
                </c:pt>
                <c:pt idx="227">
                  <c:v>4.3483000000000001E-2</c:v>
                </c:pt>
                <c:pt idx="228">
                  <c:v>4.5072300000000003E-2</c:v>
                </c:pt>
                <c:pt idx="229">
                  <c:v>4.5150000000000003E-2</c:v>
                </c:pt>
                <c:pt idx="230">
                  <c:v>4.4472299999999999E-2</c:v>
                </c:pt>
                <c:pt idx="231">
                  <c:v>4.3805799999999999E-2</c:v>
                </c:pt>
                <c:pt idx="232">
                  <c:v>4.3340299999999998E-2</c:v>
                </c:pt>
                <c:pt idx="233">
                  <c:v>4.2857100000000002E-2</c:v>
                </c:pt>
                <c:pt idx="234">
                  <c:v>4.22364E-2</c:v>
                </c:pt>
                <c:pt idx="235">
                  <c:v>4.1642199999999997E-2</c:v>
                </c:pt>
                <c:pt idx="236">
                  <c:v>4.1304199999999999E-2</c:v>
                </c:pt>
                <c:pt idx="237">
                  <c:v>4.0624899999999999E-2</c:v>
                </c:pt>
                <c:pt idx="238">
                  <c:v>4.0130699999999998E-2</c:v>
                </c:pt>
                <c:pt idx="239">
                  <c:v>3.9688599999999997E-2</c:v>
                </c:pt>
                <c:pt idx="240">
                  <c:v>3.90801E-2</c:v>
                </c:pt>
                <c:pt idx="241">
                  <c:v>3.8516399999999999E-2</c:v>
                </c:pt>
                <c:pt idx="242">
                  <c:v>3.8142799999999998E-2</c:v>
                </c:pt>
                <c:pt idx="243">
                  <c:v>3.7630799999999999E-2</c:v>
                </c:pt>
                <c:pt idx="244">
                  <c:v>3.7186799999999999E-2</c:v>
                </c:pt>
                <c:pt idx="245">
                  <c:v>3.6988399999999998E-2</c:v>
                </c:pt>
                <c:pt idx="246">
                  <c:v>3.7547700000000003E-2</c:v>
                </c:pt>
                <c:pt idx="247">
                  <c:v>3.7705900000000001E-2</c:v>
                </c:pt>
                <c:pt idx="248">
                  <c:v>3.7113899999999998E-2</c:v>
                </c:pt>
                <c:pt idx="249">
                  <c:v>3.6533700000000002E-2</c:v>
                </c:pt>
                <c:pt idx="250">
                  <c:v>3.5982199999999999E-2</c:v>
                </c:pt>
                <c:pt idx="251">
                  <c:v>3.5460699999999998E-2</c:v>
                </c:pt>
                <c:pt idx="252">
                  <c:v>3.5011599999999997E-2</c:v>
                </c:pt>
                <c:pt idx="253">
                  <c:v>3.4599299999999999E-2</c:v>
                </c:pt>
                <c:pt idx="254">
                  <c:v>3.4252900000000003E-2</c:v>
                </c:pt>
                <c:pt idx="255">
                  <c:v>3.36879E-2</c:v>
                </c:pt>
                <c:pt idx="256">
                  <c:v>3.3213899999999998E-2</c:v>
                </c:pt>
                <c:pt idx="257">
                  <c:v>3.26054E-2</c:v>
                </c:pt>
                <c:pt idx="258">
                  <c:v>3.2119300000000003E-2</c:v>
                </c:pt>
                <c:pt idx="259">
                  <c:v>3.1585000000000002E-2</c:v>
                </c:pt>
                <c:pt idx="260">
                  <c:v>3.1111699999999999E-2</c:v>
                </c:pt>
                <c:pt idx="261">
                  <c:v>3.0436600000000001E-2</c:v>
                </c:pt>
                <c:pt idx="262">
                  <c:v>2.9406399999999999E-2</c:v>
                </c:pt>
                <c:pt idx="263">
                  <c:v>2.8664200000000001E-2</c:v>
                </c:pt>
                <c:pt idx="264">
                  <c:v>3.0034499999999999E-2</c:v>
                </c:pt>
                <c:pt idx="265">
                  <c:v>3.4409599999999999E-2</c:v>
                </c:pt>
                <c:pt idx="266">
                  <c:v>3.4414899999999998E-2</c:v>
                </c:pt>
                <c:pt idx="267">
                  <c:v>3.4162600000000001E-2</c:v>
                </c:pt>
                <c:pt idx="268">
                  <c:v>3.3181200000000001E-2</c:v>
                </c:pt>
                <c:pt idx="269">
                  <c:v>3.2456400000000003E-2</c:v>
                </c:pt>
                <c:pt idx="270">
                  <c:v>3.2042000000000001E-2</c:v>
                </c:pt>
                <c:pt idx="271">
                  <c:v>3.1391000000000002E-2</c:v>
                </c:pt>
                <c:pt idx="272">
                  <c:v>3.0991999999999999E-2</c:v>
                </c:pt>
                <c:pt idx="273">
                  <c:v>3.0505600000000001E-2</c:v>
                </c:pt>
                <c:pt idx="274">
                  <c:v>3.0002600000000001E-2</c:v>
                </c:pt>
                <c:pt idx="275">
                  <c:v>2.96885E-2</c:v>
                </c:pt>
                <c:pt idx="276">
                  <c:v>2.8937600000000001E-2</c:v>
                </c:pt>
                <c:pt idx="277">
                  <c:v>2.8620699999999999E-2</c:v>
                </c:pt>
                <c:pt idx="278">
                  <c:v>2.8610900000000002E-2</c:v>
                </c:pt>
                <c:pt idx="279">
                  <c:v>2.8437799999999999E-2</c:v>
                </c:pt>
                <c:pt idx="280">
                  <c:v>3.0306400000000001E-2</c:v>
                </c:pt>
                <c:pt idx="281">
                  <c:v>3.17664E-2</c:v>
                </c:pt>
                <c:pt idx="282">
                  <c:v>3.1637899999999997E-2</c:v>
                </c:pt>
                <c:pt idx="283">
                  <c:v>3.19107E-2</c:v>
                </c:pt>
                <c:pt idx="284">
                  <c:v>3.1729599999999997E-2</c:v>
                </c:pt>
                <c:pt idx="285">
                  <c:v>3.1797600000000002E-2</c:v>
                </c:pt>
                <c:pt idx="286">
                  <c:v>3.1165499999999999E-2</c:v>
                </c:pt>
                <c:pt idx="287">
                  <c:v>3.1195500000000001E-2</c:v>
                </c:pt>
                <c:pt idx="288">
                  <c:v>3.08328E-2</c:v>
                </c:pt>
                <c:pt idx="289">
                  <c:v>3.0756499999999999E-2</c:v>
                </c:pt>
                <c:pt idx="290">
                  <c:v>3.0917699999999999E-2</c:v>
                </c:pt>
                <c:pt idx="291">
                  <c:v>3.10549E-2</c:v>
                </c:pt>
                <c:pt idx="292">
                  <c:v>3.0894000000000001E-2</c:v>
                </c:pt>
                <c:pt idx="293">
                  <c:v>3.0955799999999999E-2</c:v>
                </c:pt>
                <c:pt idx="294">
                  <c:v>3.0989599999999999E-2</c:v>
                </c:pt>
                <c:pt idx="295">
                  <c:v>3.0986400000000001E-2</c:v>
                </c:pt>
                <c:pt idx="296">
                  <c:v>3.1156E-2</c:v>
                </c:pt>
                <c:pt idx="297">
                  <c:v>3.1249300000000001E-2</c:v>
                </c:pt>
                <c:pt idx="298">
                  <c:v>3.1472199999999999E-2</c:v>
                </c:pt>
                <c:pt idx="299">
                  <c:v>3.1570599999999997E-2</c:v>
                </c:pt>
                <c:pt idx="300">
                  <c:v>3.1729599999999997E-2</c:v>
                </c:pt>
                <c:pt idx="301">
                  <c:v>3.19464E-2</c:v>
                </c:pt>
                <c:pt idx="302">
                  <c:v>3.2088999999999999E-2</c:v>
                </c:pt>
                <c:pt idx="303">
                  <c:v>3.2351999999999999E-2</c:v>
                </c:pt>
                <c:pt idx="304">
                  <c:v>3.2612200000000001E-2</c:v>
                </c:pt>
                <c:pt idx="305">
                  <c:v>3.3165100000000003E-2</c:v>
                </c:pt>
                <c:pt idx="306">
                  <c:v>3.3505E-2</c:v>
                </c:pt>
                <c:pt idx="307">
                  <c:v>3.4012800000000003E-2</c:v>
                </c:pt>
                <c:pt idx="308">
                  <c:v>3.4130899999999999E-2</c:v>
                </c:pt>
                <c:pt idx="309">
                  <c:v>3.51712E-2</c:v>
                </c:pt>
                <c:pt idx="310">
                  <c:v>3.5691399999999998E-2</c:v>
                </c:pt>
                <c:pt idx="311">
                  <c:v>3.6065300000000002E-2</c:v>
                </c:pt>
                <c:pt idx="312">
                  <c:v>3.6589000000000003E-2</c:v>
                </c:pt>
                <c:pt idx="313">
                  <c:v>3.7038099999999997E-2</c:v>
                </c:pt>
                <c:pt idx="314">
                  <c:v>3.7612E-2</c:v>
                </c:pt>
                <c:pt idx="315">
                  <c:v>3.82283E-2</c:v>
                </c:pt>
                <c:pt idx="316">
                  <c:v>3.8688699999999999E-2</c:v>
                </c:pt>
                <c:pt idx="317">
                  <c:v>3.9441400000000001E-2</c:v>
                </c:pt>
                <c:pt idx="318">
                  <c:v>3.9931000000000001E-2</c:v>
                </c:pt>
                <c:pt idx="319">
                  <c:v>4.0362099999999998E-2</c:v>
                </c:pt>
                <c:pt idx="320">
                  <c:v>4.1147099999999999E-2</c:v>
                </c:pt>
                <c:pt idx="321">
                  <c:v>4.1697199999999997E-2</c:v>
                </c:pt>
                <c:pt idx="322">
                  <c:v>4.2263299999999997E-2</c:v>
                </c:pt>
                <c:pt idx="323">
                  <c:v>4.2715500000000003E-2</c:v>
                </c:pt>
                <c:pt idx="324">
                  <c:v>4.3219599999999997E-2</c:v>
                </c:pt>
                <c:pt idx="325">
                  <c:v>4.3684599999999997E-2</c:v>
                </c:pt>
                <c:pt idx="326">
                  <c:v>4.4148300000000001E-2</c:v>
                </c:pt>
                <c:pt idx="327">
                  <c:v>4.4548299999999999E-2</c:v>
                </c:pt>
                <c:pt idx="328">
                  <c:v>4.4888400000000002E-2</c:v>
                </c:pt>
                <c:pt idx="329">
                  <c:v>4.5269299999999998E-2</c:v>
                </c:pt>
                <c:pt idx="330">
                  <c:v>4.5475599999999998E-2</c:v>
                </c:pt>
                <c:pt idx="331">
                  <c:v>4.5797299999999999E-2</c:v>
                </c:pt>
                <c:pt idx="332">
                  <c:v>4.5920099999999998E-2</c:v>
                </c:pt>
                <c:pt idx="333">
                  <c:v>4.60828E-2</c:v>
                </c:pt>
                <c:pt idx="334">
                  <c:v>4.6206999999999998E-2</c:v>
                </c:pt>
                <c:pt idx="335">
                  <c:v>4.6287399999999999E-2</c:v>
                </c:pt>
                <c:pt idx="336">
                  <c:v>4.6357599999999999E-2</c:v>
                </c:pt>
                <c:pt idx="337">
                  <c:v>4.6469099999999999E-2</c:v>
                </c:pt>
                <c:pt idx="338">
                  <c:v>4.65765E-2</c:v>
                </c:pt>
                <c:pt idx="339">
                  <c:v>4.6281999999999997E-2</c:v>
                </c:pt>
                <c:pt idx="340">
                  <c:v>4.5828199999999999E-2</c:v>
                </c:pt>
                <c:pt idx="341">
                  <c:v>4.6249400000000003E-2</c:v>
                </c:pt>
                <c:pt idx="342">
                  <c:v>4.6008399999999998E-2</c:v>
                </c:pt>
                <c:pt idx="343">
                  <c:v>4.5902499999999999E-2</c:v>
                </c:pt>
                <c:pt idx="344">
                  <c:v>4.5727200000000003E-2</c:v>
                </c:pt>
                <c:pt idx="345">
                  <c:v>4.5517500000000002E-2</c:v>
                </c:pt>
                <c:pt idx="346">
                  <c:v>4.5264899999999997E-2</c:v>
                </c:pt>
                <c:pt idx="347">
                  <c:v>4.4959600000000002E-2</c:v>
                </c:pt>
                <c:pt idx="348">
                  <c:v>4.4665900000000001E-2</c:v>
                </c:pt>
                <c:pt idx="349">
                  <c:v>4.4235799999999999E-2</c:v>
                </c:pt>
                <c:pt idx="350">
                  <c:v>4.3860799999999998E-2</c:v>
                </c:pt>
                <c:pt idx="351">
                  <c:v>4.3382299999999999E-2</c:v>
                </c:pt>
                <c:pt idx="352">
                  <c:v>4.3103700000000002E-2</c:v>
                </c:pt>
                <c:pt idx="353">
                  <c:v>4.2854299999999998E-2</c:v>
                </c:pt>
                <c:pt idx="354">
                  <c:v>4.2761100000000003E-2</c:v>
                </c:pt>
                <c:pt idx="355">
                  <c:v>4.2585199999999997E-2</c:v>
                </c:pt>
                <c:pt idx="356">
                  <c:v>4.2422700000000001E-2</c:v>
                </c:pt>
                <c:pt idx="357">
                  <c:v>4.2259999999999999E-2</c:v>
                </c:pt>
                <c:pt idx="358">
                  <c:v>4.2064299999999999E-2</c:v>
                </c:pt>
                <c:pt idx="359">
                  <c:v>4.1736099999999998E-2</c:v>
                </c:pt>
                <c:pt idx="360">
                  <c:v>4.1394399999999998E-2</c:v>
                </c:pt>
                <c:pt idx="361">
                  <c:v>4.0969499999999999E-2</c:v>
                </c:pt>
                <c:pt idx="362">
                  <c:v>4.05335E-2</c:v>
                </c:pt>
                <c:pt idx="363">
                  <c:v>4.0116300000000001E-2</c:v>
                </c:pt>
                <c:pt idx="364">
                  <c:v>3.9768600000000001E-2</c:v>
                </c:pt>
                <c:pt idx="365">
                  <c:v>3.9386600000000001E-2</c:v>
                </c:pt>
                <c:pt idx="366">
                  <c:v>3.8983200000000003E-2</c:v>
                </c:pt>
                <c:pt idx="367">
                  <c:v>3.8635299999999997E-2</c:v>
                </c:pt>
                <c:pt idx="368">
                  <c:v>3.8280399999999999E-2</c:v>
                </c:pt>
                <c:pt idx="369">
                  <c:v>3.7973E-2</c:v>
                </c:pt>
                <c:pt idx="370">
                  <c:v>3.7750499999999999E-2</c:v>
                </c:pt>
                <c:pt idx="371">
                  <c:v>3.7475000000000001E-2</c:v>
                </c:pt>
                <c:pt idx="372">
                  <c:v>3.7228799999999999E-2</c:v>
                </c:pt>
                <c:pt idx="373">
                  <c:v>3.7063400000000003E-2</c:v>
                </c:pt>
                <c:pt idx="374">
                  <c:v>3.6870300000000002E-2</c:v>
                </c:pt>
                <c:pt idx="375">
                  <c:v>3.6757999999999999E-2</c:v>
                </c:pt>
                <c:pt idx="376">
                  <c:v>3.6576299999999999E-2</c:v>
                </c:pt>
                <c:pt idx="377">
                  <c:v>3.64195E-2</c:v>
                </c:pt>
                <c:pt idx="378">
                  <c:v>3.6236400000000002E-2</c:v>
                </c:pt>
                <c:pt idx="379">
                  <c:v>3.6063400000000002E-2</c:v>
                </c:pt>
                <c:pt idx="380">
                  <c:v>3.5860099999999999E-2</c:v>
                </c:pt>
                <c:pt idx="381">
                  <c:v>3.5692599999999998E-2</c:v>
                </c:pt>
                <c:pt idx="382">
                  <c:v>3.55071E-2</c:v>
                </c:pt>
                <c:pt idx="383">
                  <c:v>3.52576E-2</c:v>
                </c:pt>
                <c:pt idx="384">
                  <c:v>3.5077499999999998E-2</c:v>
                </c:pt>
                <c:pt idx="385">
                  <c:v>3.4891400000000003E-2</c:v>
                </c:pt>
                <c:pt idx="386">
                  <c:v>3.4669499999999999E-2</c:v>
                </c:pt>
                <c:pt idx="387">
                  <c:v>3.4496899999999997E-2</c:v>
                </c:pt>
                <c:pt idx="388">
                  <c:v>3.4295699999999998E-2</c:v>
                </c:pt>
                <c:pt idx="389">
                  <c:v>3.4081699999999999E-2</c:v>
                </c:pt>
                <c:pt idx="390">
                  <c:v>3.3868299999999997E-2</c:v>
                </c:pt>
                <c:pt idx="391">
                  <c:v>3.3669699999999997E-2</c:v>
                </c:pt>
                <c:pt idx="392">
                  <c:v>3.3434999999999999E-2</c:v>
                </c:pt>
                <c:pt idx="393">
                  <c:v>3.3255100000000003E-2</c:v>
                </c:pt>
                <c:pt idx="394">
                  <c:v>3.3050200000000002E-2</c:v>
                </c:pt>
                <c:pt idx="395">
                  <c:v>3.2810199999999998E-2</c:v>
                </c:pt>
                <c:pt idx="396">
                  <c:v>3.2620799999999998E-2</c:v>
                </c:pt>
                <c:pt idx="397">
                  <c:v>3.2437100000000003E-2</c:v>
                </c:pt>
                <c:pt idx="398">
                  <c:v>3.2205299999999999E-2</c:v>
                </c:pt>
                <c:pt idx="399">
                  <c:v>3.2038799999999999E-2</c:v>
                </c:pt>
                <c:pt idx="400">
                  <c:v>3.1836400000000001E-2</c:v>
                </c:pt>
                <c:pt idx="401">
                  <c:v>3.1641900000000001E-2</c:v>
                </c:pt>
                <c:pt idx="402">
                  <c:v>3.1471600000000002E-2</c:v>
                </c:pt>
                <c:pt idx="403">
                  <c:v>3.1288900000000001E-2</c:v>
                </c:pt>
                <c:pt idx="404">
                  <c:v>3.1132E-2</c:v>
                </c:pt>
                <c:pt idx="405">
                  <c:v>3.0962799999999999E-2</c:v>
                </c:pt>
                <c:pt idx="406">
                  <c:v>3.0818700000000001E-2</c:v>
                </c:pt>
                <c:pt idx="407">
                  <c:v>3.0596999999999999E-2</c:v>
                </c:pt>
                <c:pt idx="408">
                  <c:v>3.0487E-2</c:v>
                </c:pt>
                <c:pt idx="409">
                  <c:v>3.0466500000000001E-2</c:v>
                </c:pt>
                <c:pt idx="410">
                  <c:v>3.0359400000000002E-2</c:v>
                </c:pt>
                <c:pt idx="411">
                  <c:v>3.0175799999999999E-2</c:v>
                </c:pt>
                <c:pt idx="412">
                  <c:v>2.9985399999999999E-2</c:v>
                </c:pt>
                <c:pt idx="413">
                  <c:v>2.9857600000000002E-2</c:v>
                </c:pt>
                <c:pt idx="414">
                  <c:v>2.9630199999999999E-2</c:v>
                </c:pt>
                <c:pt idx="415">
                  <c:v>2.9474500000000001E-2</c:v>
                </c:pt>
                <c:pt idx="416">
                  <c:v>2.9341699999999998E-2</c:v>
                </c:pt>
                <c:pt idx="417">
                  <c:v>2.9219800000000001E-2</c:v>
                </c:pt>
                <c:pt idx="418">
                  <c:v>2.9145299999999999E-2</c:v>
                </c:pt>
                <c:pt idx="419">
                  <c:v>2.9003500000000002E-2</c:v>
                </c:pt>
                <c:pt idx="420">
                  <c:v>2.8894099999999999E-2</c:v>
                </c:pt>
                <c:pt idx="421">
                  <c:v>2.8686199999999999E-2</c:v>
                </c:pt>
                <c:pt idx="422">
                  <c:v>2.8637200000000002E-2</c:v>
                </c:pt>
                <c:pt idx="423">
                  <c:v>2.84557E-2</c:v>
                </c:pt>
                <c:pt idx="424">
                  <c:v>2.8343199999999999E-2</c:v>
                </c:pt>
                <c:pt idx="425">
                  <c:v>2.8183199999999999E-2</c:v>
                </c:pt>
                <c:pt idx="426">
                  <c:v>2.8074499999999999E-2</c:v>
                </c:pt>
                <c:pt idx="427">
                  <c:v>2.7940199999999998E-2</c:v>
                </c:pt>
                <c:pt idx="428">
                  <c:v>2.7821200000000001E-2</c:v>
                </c:pt>
                <c:pt idx="429">
                  <c:v>2.77185E-2</c:v>
                </c:pt>
                <c:pt idx="430">
                  <c:v>2.7638099999999999E-2</c:v>
                </c:pt>
                <c:pt idx="431">
                  <c:v>2.7447200000000001E-2</c:v>
                </c:pt>
                <c:pt idx="432">
                  <c:v>2.73184E-2</c:v>
                </c:pt>
                <c:pt idx="433">
                  <c:v>2.7108500000000001E-2</c:v>
                </c:pt>
                <c:pt idx="434">
                  <c:v>2.6248899999999999E-2</c:v>
                </c:pt>
                <c:pt idx="435">
                  <c:v>2.734E-2</c:v>
                </c:pt>
                <c:pt idx="436">
                  <c:v>2.7146099999999999E-2</c:v>
                </c:pt>
                <c:pt idx="437">
                  <c:v>2.7001600000000001E-2</c:v>
                </c:pt>
                <c:pt idx="438">
                  <c:v>2.6926200000000001E-2</c:v>
                </c:pt>
                <c:pt idx="439">
                  <c:v>2.6790600000000001E-2</c:v>
                </c:pt>
                <c:pt idx="440">
                  <c:v>2.6660799999999998E-2</c:v>
                </c:pt>
                <c:pt idx="441">
                  <c:v>2.65472E-2</c:v>
                </c:pt>
                <c:pt idx="442">
                  <c:v>2.64923E-2</c:v>
                </c:pt>
                <c:pt idx="443">
                  <c:v>2.6395700000000001E-2</c:v>
                </c:pt>
                <c:pt idx="444">
                  <c:v>2.6308600000000001E-2</c:v>
                </c:pt>
                <c:pt idx="445">
                  <c:v>2.6157699999999999E-2</c:v>
                </c:pt>
                <c:pt idx="446">
                  <c:v>2.6109E-2</c:v>
                </c:pt>
                <c:pt idx="447">
                  <c:v>2.6031100000000001E-2</c:v>
                </c:pt>
                <c:pt idx="448">
                  <c:v>2.5932E-2</c:v>
                </c:pt>
                <c:pt idx="449">
                  <c:v>2.5862400000000001E-2</c:v>
                </c:pt>
                <c:pt idx="450">
                  <c:v>2.5720099999999999E-2</c:v>
                </c:pt>
                <c:pt idx="451">
                  <c:v>2.5622800000000001E-2</c:v>
                </c:pt>
                <c:pt idx="452">
                  <c:v>2.9190500000000001E-2</c:v>
                </c:pt>
                <c:pt idx="453">
                  <c:v>2.59134E-2</c:v>
                </c:pt>
                <c:pt idx="454">
                  <c:v>2.5660200000000001E-2</c:v>
                </c:pt>
                <c:pt idx="455">
                  <c:v>2.5559999999999999E-2</c:v>
                </c:pt>
                <c:pt idx="456">
                  <c:v>2.5478500000000001E-2</c:v>
                </c:pt>
                <c:pt idx="457">
                  <c:v>2.5408300000000002E-2</c:v>
                </c:pt>
                <c:pt idx="458">
                  <c:v>2.5320800000000001E-2</c:v>
                </c:pt>
                <c:pt idx="459">
                  <c:v>2.5226700000000001E-2</c:v>
                </c:pt>
                <c:pt idx="460">
                  <c:v>2.51205E-2</c:v>
                </c:pt>
                <c:pt idx="461">
                  <c:v>2.50236E-2</c:v>
                </c:pt>
                <c:pt idx="462">
                  <c:v>2.4975000000000001E-2</c:v>
                </c:pt>
                <c:pt idx="463">
                  <c:v>2.4912900000000002E-2</c:v>
                </c:pt>
                <c:pt idx="464">
                  <c:v>2.4799600000000002E-2</c:v>
                </c:pt>
                <c:pt idx="465">
                  <c:v>2.48256E-2</c:v>
                </c:pt>
                <c:pt idx="466">
                  <c:v>2.4715000000000001E-2</c:v>
                </c:pt>
                <c:pt idx="467">
                  <c:v>2.4762599999999999E-2</c:v>
                </c:pt>
                <c:pt idx="468">
                  <c:v>2.4767000000000001E-2</c:v>
                </c:pt>
                <c:pt idx="469">
                  <c:v>2.4664999999999999E-2</c:v>
                </c:pt>
                <c:pt idx="470">
                  <c:v>2.4542999999999999E-2</c:v>
                </c:pt>
                <c:pt idx="471">
                  <c:v>2.4435100000000001E-2</c:v>
                </c:pt>
                <c:pt idx="472">
                  <c:v>2.4400499999999999E-2</c:v>
                </c:pt>
                <c:pt idx="473">
                  <c:v>2.4315E-2</c:v>
                </c:pt>
                <c:pt idx="474">
                  <c:v>2.4207800000000002E-2</c:v>
                </c:pt>
                <c:pt idx="475">
                  <c:v>2.4204199999999999E-2</c:v>
                </c:pt>
                <c:pt idx="476">
                  <c:v>2.4076199999999999E-2</c:v>
                </c:pt>
                <c:pt idx="477">
                  <c:v>2.39896E-2</c:v>
                </c:pt>
                <c:pt idx="478">
                  <c:v>2.3919200000000002E-2</c:v>
                </c:pt>
                <c:pt idx="479">
                  <c:v>2.3859499999999999E-2</c:v>
                </c:pt>
                <c:pt idx="480">
                  <c:v>2.37507E-2</c:v>
                </c:pt>
                <c:pt idx="481">
                  <c:v>2.3695899999999999E-2</c:v>
                </c:pt>
                <c:pt idx="482">
                  <c:v>2.3659400000000001E-2</c:v>
                </c:pt>
                <c:pt idx="483">
                  <c:v>2.3562400000000001E-2</c:v>
                </c:pt>
                <c:pt idx="484">
                  <c:v>2.3490500000000001E-2</c:v>
                </c:pt>
                <c:pt idx="485">
                  <c:v>2.3424799999999999E-2</c:v>
                </c:pt>
                <c:pt idx="486">
                  <c:v>2.3350900000000001E-2</c:v>
                </c:pt>
                <c:pt idx="487">
                  <c:v>2.3293399999999999E-2</c:v>
                </c:pt>
                <c:pt idx="488">
                  <c:v>2.3266800000000001E-2</c:v>
                </c:pt>
                <c:pt idx="489">
                  <c:v>2.3189700000000001E-2</c:v>
                </c:pt>
                <c:pt idx="490">
                  <c:v>2.3090699999999999E-2</c:v>
                </c:pt>
                <c:pt idx="491">
                  <c:v>2.3044499999999999E-2</c:v>
                </c:pt>
                <c:pt idx="492">
                  <c:v>2.3047999999999999E-2</c:v>
                </c:pt>
                <c:pt idx="493">
                  <c:v>2.29036E-2</c:v>
                </c:pt>
                <c:pt idx="494">
                  <c:v>2.28743E-2</c:v>
                </c:pt>
                <c:pt idx="495">
                  <c:v>2.28422E-2</c:v>
                </c:pt>
                <c:pt idx="496">
                  <c:v>2.2773399999999999E-2</c:v>
                </c:pt>
                <c:pt idx="497">
                  <c:v>2.2689600000000001E-2</c:v>
                </c:pt>
                <c:pt idx="498">
                  <c:v>2.2679499999999998E-2</c:v>
                </c:pt>
                <c:pt idx="499">
                  <c:v>2.2609899999999999E-2</c:v>
                </c:pt>
                <c:pt idx="500">
                  <c:v>2.2554399999999999E-2</c:v>
                </c:pt>
                <c:pt idx="501">
                  <c:v>2.2522799999999999E-2</c:v>
                </c:pt>
                <c:pt idx="502">
                  <c:v>2.24169E-2</c:v>
                </c:pt>
                <c:pt idx="503">
                  <c:v>2.2363399999999999E-2</c:v>
                </c:pt>
                <c:pt idx="504">
                  <c:v>2.2376099999999999E-2</c:v>
                </c:pt>
                <c:pt idx="505">
                  <c:v>2.2254099999999999E-2</c:v>
                </c:pt>
                <c:pt idx="506">
                  <c:v>2.2213400000000001E-2</c:v>
                </c:pt>
                <c:pt idx="507">
                  <c:v>2.2154199999999999E-2</c:v>
                </c:pt>
                <c:pt idx="508">
                  <c:v>2.2044500000000002E-2</c:v>
                </c:pt>
                <c:pt idx="509">
                  <c:v>2.1999999999999999E-2</c:v>
                </c:pt>
                <c:pt idx="510">
                  <c:v>2.1861700000000001E-2</c:v>
                </c:pt>
                <c:pt idx="511">
                  <c:v>2.18643E-2</c:v>
                </c:pt>
                <c:pt idx="512">
                  <c:v>2.1766000000000001E-2</c:v>
                </c:pt>
                <c:pt idx="513">
                  <c:v>2.17655E-2</c:v>
                </c:pt>
                <c:pt idx="514">
                  <c:v>2.1670600000000002E-2</c:v>
                </c:pt>
                <c:pt idx="515">
                  <c:v>2.16819E-2</c:v>
                </c:pt>
                <c:pt idx="516">
                  <c:v>2.16031E-2</c:v>
                </c:pt>
                <c:pt idx="517">
                  <c:v>2.1503100000000001E-2</c:v>
                </c:pt>
                <c:pt idx="518">
                  <c:v>2.1459599999999999E-2</c:v>
                </c:pt>
                <c:pt idx="519">
                  <c:v>2.1393300000000001E-2</c:v>
                </c:pt>
                <c:pt idx="520">
                  <c:v>2.12643E-2</c:v>
                </c:pt>
                <c:pt idx="521">
                  <c:v>2.1231E-2</c:v>
                </c:pt>
                <c:pt idx="522">
                  <c:v>2.1135600000000001E-2</c:v>
                </c:pt>
                <c:pt idx="523">
                  <c:v>2.11054E-2</c:v>
                </c:pt>
                <c:pt idx="524">
                  <c:v>2.1020299999999999E-2</c:v>
                </c:pt>
                <c:pt idx="525">
                  <c:v>2.09645E-2</c:v>
                </c:pt>
                <c:pt idx="526">
                  <c:v>2.0878600000000001E-2</c:v>
                </c:pt>
                <c:pt idx="527">
                  <c:v>2.07987E-2</c:v>
                </c:pt>
                <c:pt idx="528">
                  <c:v>2.0744800000000001E-2</c:v>
                </c:pt>
                <c:pt idx="529">
                  <c:v>2.0683300000000002E-2</c:v>
                </c:pt>
                <c:pt idx="530">
                  <c:v>2.0622100000000001E-2</c:v>
                </c:pt>
                <c:pt idx="531">
                  <c:v>2.0521000000000001E-2</c:v>
                </c:pt>
                <c:pt idx="532">
                  <c:v>2.0406199999999999E-2</c:v>
                </c:pt>
                <c:pt idx="533">
                  <c:v>2.0397800000000001E-2</c:v>
                </c:pt>
                <c:pt idx="534">
                  <c:v>2.0318300000000001E-2</c:v>
                </c:pt>
                <c:pt idx="535">
                  <c:v>2.01532E-2</c:v>
                </c:pt>
                <c:pt idx="536">
                  <c:v>2.0271899999999999E-2</c:v>
                </c:pt>
                <c:pt idx="537">
                  <c:v>2.01345E-2</c:v>
                </c:pt>
                <c:pt idx="538">
                  <c:v>1.9994499999999998E-2</c:v>
                </c:pt>
                <c:pt idx="539">
                  <c:v>1.9967200000000001E-2</c:v>
                </c:pt>
                <c:pt idx="540">
                  <c:v>1.98166E-2</c:v>
                </c:pt>
                <c:pt idx="541">
                  <c:v>1.97775E-2</c:v>
                </c:pt>
                <c:pt idx="542">
                  <c:v>1.9636799999999999E-2</c:v>
                </c:pt>
                <c:pt idx="543">
                  <c:v>1.94515E-2</c:v>
                </c:pt>
                <c:pt idx="544">
                  <c:v>1.9411899999999999E-2</c:v>
                </c:pt>
                <c:pt idx="545">
                  <c:v>1.9233500000000001E-2</c:v>
                </c:pt>
                <c:pt idx="546">
                  <c:v>1.9087799999999999E-2</c:v>
                </c:pt>
                <c:pt idx="547">
                  <c:v>1.8990400000000001E-2</c:v>
                </c:pt>
                <c:pt idx="548">
                  <c:v>1.8783000000000001E-2</c:v>
                </c:pt>
                <c:pt idx="549">
                  <c:v>1.8662100000000001E-2</c:v>
                </c:pt>
                <c:pt idx="550">
                  <c:v>1.8327300000000001E-2</c:v>
                </c:pt>
                <c:pt idx="551">
                  <c:v>1.80885E-2</c:v>
                </c:pt>
                <c:pt idx="552">
                  <c:v>1.7645999999999998E-2</c:v>
                </c:pt>
                <c:pt idx="553">
                  <c:v>1.71825E-2</c:v>
                </c:pt>
                <c:pt idx="554">
                  <c:v>1.61735E-2</c:v>
                </c:pt>
                <c:pt idx="555">
                  <c:v>1.4480399999999999E-2</c:v>
                </c:pt>
                <c:pt idx="556">
                  <c:v>1.4001100000000001E-2</c:v>
                </c:pt>
                <c:pt idx="557">
                  <c:v>2.57316E-2</c:v>
                </c:pt>
                <c:pt idx="558">
                  <c:v>2.2152700000000001E-2</c:v>
                </c:pt>
                <c:pt idx="559">
                  <c:v>2.0982899999999999E-2</c:v>
                </c:pt>
                <c:pt idx="560">
                  <c:v>2.0461E-2</c:v>
                </c:pt>
                <c:pt idx="561">
                  <c:v>2.0111199999999999E-2</c:v>
                </c:pt>
                <c:pt idx="562">
                  <c:v>1.98278E-2</c:v>
                </c:pt>
                <c:pt idx="563">
                  <c:v>1.9665700000000001E-2</c:v>
                </c:pt>
                <c:pt idx="564">
                  <c:v>1.8991500000000001E-2</c:v>
                </c:pt>
                <c:pt idx="565">
                  <c:v>1.8080200000000001E-2</c:v>
                </c:pt>
                <c:pt idx="566">
                  <c:v>1.8619500000000001E-2</c:v>
                </c:pt>
                <c:pt idx="567">
                  <c:v>1.8563199999999998E-2</c:v>
                </c:pt>
                <c:pt idx="568">
                  <c:v>1.8512500000000001E-2</c:v>
                </c:pt>
                <c:pt idx="569">
                  <c:v>1.8344200000000001E-2</c:v>
                </c:pt>
                <c:pt idx="570">
                  <c:v>1.8279299999999998E-2</c:v>
                </c:pt>
                <c:pt idx="571">
                  <c:v>1.8131000000000001E-2</c:v>
                </c:pt>
                <c:pt idx="572">
                  <c:v>1.8063200000000001E-2</c:v>
                </c:pt>
                <c:pt idx="573">
                  <c:v>1.7991900000000002E-2</c:v>
                </c:pt>
                <c:pt idx="574">
                  <c:v>1.7893900000000001E-2</c:v>
                </c:pt>
                <c:pt idx="575">
                  <c:v>1.7752899999999999E-2</c:v>
                </c:pt>
                <c:pt idx="576">
                  <c:v>1.76738E-2</c:v>
                </c:pt>
                <c:pt idx="577">
                  <c:v>1.7564300000000001E-2</c:v>
                </c:pt>
                <c:pt idx="578">
                  <c:v>1.7437500000000002E-2</c:v>
                </c:pt>
                <c:pt idx="579">
                  <c:v>1.7384299999999998E-2</c:v>
                </c:pt>
                <c:pt idx="580">
                  <c:v>1.7236000000000001E-2</c:v>
                </c:pt>
                <c:pt idx="581">
                  <c:v>1.7181499999999999E-2</c:v>
                </c:pt>
                <c:pt idx="582">
                  <c:v>1.6980200000000001E-2</c:v>
                </c:pt>
                <c:pt idx="583">
                  <c:v>1.6929400000000001E-2</c:v>
                </c:pt>
                <c:pt idx="584">
                  <c:v>1.66648E-2</c:v>
                </c:pt>
                <c:pt idx="585">
                  <c:v>1.6618399999999998E-2</c:v>
                </c:pt>
                <c:pt idx="586">
                  <c:v>1.6462500000000001E-2</c:v>
                </c:pt>
                <c:pt idx="587">
                  <c:v>1.6394499999999999E-2</c:v>
                </c:pt>
                <c:pt idx="588">
                  <c:v>1.6209399999999999E-2</c:v>
                </c:pt>
                <c:pt idx="589">
                  <c:v>1.6029399999999999E-2</c:v>
                </c:pt>
                <c:pt idx="590">
                  <c:v>1.5914899999999999E-2</c:v>
                </c:pt>
                <c:pt idx="591">
                  <c:v>1.5744600000000001E-2</c:v>
                </c:pt>
                <c:pt idx="592">
                  <c:v>1.55511E-2</c:v>
                </c:pt>
                <c:pt idx="593">
                  <c:v>1.54083E-2</c:v>
                </c:pt>
                <c:pt idx="594">
                  <c:v>1.51653E-2</c:v>
                </c:pt>
                <c:pt idx="595">
                  <c:v>1.49877E-2</c:v>
                </c:pt>
                <c:pt idx="596">
                  <c:v>1.46915E-2</c:v>
                </c:pt>
                <c:pt idx="597">
                  <c:v>1.45051E-2</c:v>
                </c:pt>
                <c:pt idx="598">
                  <c:v>1.43438E-2</c:v>
                </c:pt>
                <c:pt idx="599">
                  <c:v>1.41362E-2</c:v>
                </c:pt>
                <c:pt idx="600">
                  <c:v>1.3866E-2</c:v>
                </c:pt>
                <c:pt idx="601">
                  <c:v>1.34833E-2</c:v>
                </c:pt>
                <c:pt idx="602">
                  <c:v>1.2804400000000001E-2</c:v>
                </c:pt>
                <c:pt idx="603">
                  <c:v>1.3540399999999999E-2</c:v>
                </c:pt>
                <c:pt idx="604">
                  <c:v>1.2176599999999999E-2</c:v>
                </c:pt>
                <c:pt idx="605">
                  <c:v>1.1216500000000001E-2</c:v>
                </c:pt>
                <c:pt idx="606">
                  <c:v>1.0307999999999999E-2</c:v>
                </c:pt>
                <c:pt idx="607">
                  <c:v>1.27288E-2</c:v>
                </c:pt>
                <c:pt idx="608">
                  <c:v>1.03257E-2</c:v>
                </c:pt>
                <c:pt idx="609">
                  <c:v>1.37281E-2</c:v>
                </c:pt>
                <c:pt idx="610">
                  <c:v>1.90174E-2</c:v>
                </c:pt>
                <c:pt idx="611">
                  <c:v>1.77813E-2</c:v>
                </c:pt>
                <c:pt idx="612">
                  <c:v>1.33572E-2</c:v>
                </c:pt>
                <c:pt idx="613">
                  <c:v>1.3170100000000001E-2</c:v>
                </c:pt>
                <c:pt idx="614">
                  <c:v>1.2792899999999999E-2</c:v>
                </c:pt>
                <c:pt idx="615">
                  <c:v>1.1546300000000001E-2</c:v>
                </c:pt>
                <c:pt idx="616">
                  <c:v>1.1164200000000001E-2</c:v>
                </c:pt>
                <c:pt idx="617">
                  <c:v>1.51129E-2</c:v>
                </c:pt>
                <c:pt idx="618">
                  <c:v>2.2842000000000001E-2</c:v>
                </c:pt>
                <c:pt idx="619">
                  <c:v>1.48726E-2</c:v>
                </c:pt>
                <c:pt idx="620">
                  <c:v>1.6782700000000001E-2</c:v>
                </c:pt>
                <c:pt idx="621">
                  <c:v>1.7437999999999999E-2</c:v>
                </c:pt>
                <c:pt idx="622">
                  <c:v>2.3245700000000001E-2</c:v>
                </c:pt>
                <c:pt idx="623">
                  <c:v>2.1398899999999998E-2</c:v>
                </c:pt>
                <c:pt idx="624">
                  <c:v>1.7373699999999999E-2</c:v>
                </c:pt>
                <c:pt idx="625">
                  <c:v>1.7582500000000001E-2</c:v>
                </c:pt>
                <c:pt idx="626">
                  <c:v>1.47958E-2</c:v>
                </c:pt>
                <c:pt idx="627">
                  <c:v>1.19329E-2</c:v>
                </c:pt>
                <c:pt idx="628">
                  <c:v>1.09096E-2</c:v>
                </c:pt>
                <c:pt idx="629">
                  <c:v>2.46544E-2</c:v>
                </c:pt>
                <c:pt idx="630">
                  <c:v>2.2083100000000001E-2</c:v>
                </c:pt>
                <c:pt idx="631">
                  <c:v>2.0873300000000001E-2</c:v>
                </c:pt>
                <c:pt idx="632">
                  <c:v>1.88802E-2</c:v>
                </c:pt>
                <c:pt idx="633">
                  <c:v>1.8003600000000002E-2</c:v>
                </c:pt>
                <c:pt idx="634">
                  <c:v>1.70504E-2</c:v>
                </c:pt>
                <c:pt idx="635">
                  <c:v>1.6526099999999998E-2</c:v>
                </c:pt>
                <c:pt idx="636">
                  <c:v>1.6088399999999999E-2</c:v>
                </c:pt>
                <c:pt idx="637">
                  <c:v>1.5366899999999999E-2</c:v>
                </c:pt>
                <c:pt idx="638">
                  <c:v>1.4732200000000001E-2</c:v>
                </c:pt>
                <c:pt idx="639">
                  <c:v>1.3724800000000001E-2</c:v>
                </c:pt>
                <c:pt idx="640">
                  <c:v>1.20427E-2</c:v>
                </c:pt>
                <c:pt idx="641">
                  <c:v>1.6767899999999999E-2</c:v>
                </c:pt>
                <c:pt idx="642">
                  <c:v>1.33794E-2</c:v>
                </c:pt>
                <c:pt idx="643">
                  <c:v>1.5666099999999999E-2</c:v>
                </c:pt>
                <c:pt idx="644">
                  <c:v>1.4246E-2</c:v>
                </c:pt>
                <c:pt idx="645">
                  <c:v>1.33708E-2</c:v>
                </c:pt>
                <c:pt idx="646">
                  <c:v>1.2892000000000001E-2</c:v>
                </c:pt>
                <c:pt idx="647">
                  <c:v>1.2101499999999999E-2</c:v>
                </c:pt>
                <c:pt idx="648">
                  <c:v>1.1377999999999999E-2</c:v>
                </c:pt>
                <c:pt idx="649">
                  <c:v>1.21116E-2</c:v>
                </c:pt>
                <c:pt idx="650">
                  <c:v>1.1324300000000001E-2</c:v>
                </c:pt>
                <c:pt idx="651">
                  <c:v>1.0591E-2</c:v>
                </c:pt>
                <c:pt idx="652">
                  <c:v>9.9755799999999995E-3</c:v>
                </c:pt>
                <c:pt idx="653">
                  <c:v>9.2715799999999998E-3</c:v>
                </c:pt>
                <c:pt idx="654">
                  <c:v>8.6391899999999997E-3</c:v>
                </c:pt>
                <c:pt idx="655">
                  <c:v>7.8872100000000004E-3</c:v>
                </c:pt>
                <c:pt idx="656">
                  <c:v>7.7289799999999999E-3</c:v>
                </c:pt>
                <c:pt idx="657">
                  <c:v>1.0230100000000001E-2</c:v>
                </c:pt>
                <c:pt idx="658">
                  <c:v>1.12645E-2</c:v>
                </c:pt>
                <c:pt idx="659">
                  <c:v>1.45293E-2</c:v>
                </c:pt>
                <c:pt idx="660">
                  <c:v>1.89163E-2</c:v>
                </c:pt>
                <c:pt idx="661">
                  <c:v>2.4159099999999999E-2</c:v>
                </c:pt>
                <c:pt idx="662">
                  <c:v>2.2310400000000001E-2</c:v>
                </c:pt>
                <c:pt idx="663">
                  <c:v>2.6837799999999998E-2</c:v>
                </c:pt>
                <c:pt idx="664">
                  <c:v>2.79137E-2</c:v>
                </c:pt>
                <c:pt idx="665">
                  <c:v>2.77874E-2</c:v>
                </c:pt>
                <c:pt idx="666">
                  <c:v>2.6871800000000001E-2</c:v>
                </c:pt>
                <c:pt idx="667">
                  <c:v>2.5647099999999999E-2</c:v>
                </c:pt>
                <c:pt idx="668">
                  <c:v>2.3995499999999999E-2</c:v>
                </c:pt>
                <c:pt idx="669">
                  <c:v>2.3098500000000001E-2</c:v>
                </c:pt>
                <c:pt idx="670">
                  <c:v>2.2330599999999999E-2</c:v>
                </c:pt>
                <c:pt idx="671">
                  <c:v>2.1694999999999999E-2</c:v>
                </c:pt>
                <c:pt idx="672">
                  <c:v>2.10241E-2</c:v>
                </c:pt>
                <c:pt idx="673">
                  <c:v>2.04183E-2</c:v>
                </c:pt>
                <c:pt idx="674">
                  <c:v>1.9951900000000002E-2</c:v>
                </c:pt>
                <c:pt idx="675">
                  <c:v>1.9421899999999999E-2</c:v>
                </c:pt>
                <c:pt idx="676">
                  <c:v>1.9099999999999999E-2</c:v>
                </c:pt>
                <c:pt idx="677">
                  <c:v>1.8769899999999999E-2</c:v>
                </c:pt>
                <c:pt idx="678">
                  <c:v>1.83527E-2</c:v>
                </c:pt>
                <c:pt idx="679">
                  <c:v>1.8090200000000001E-2</c:v>
                </c:pt>
                <c:pt idx="680">
                  <c:v>1.7756500000000001E-2</c:v>
                </c:pt>
                <c:pt idx="681">
                  <c:v>1.7453699999999999E-2</c:v>
                </c:pt>
                <c:pt idx="682">
                  <c:v>1.7243600000000001E-2</c:v>
                </c:pt>
                <c:pt idx="683">
                  <c:v>1.6967400000000001E-2</c:v>
                </c:pt>
                <c:pt idx="684">
                  <c:v>1.67186E-2</c:v>
                </c:pt>
                <c:pt idx="685">
                  <c:v>1.6378799999999999E-2</c:v>
                </c:pt>
                <c:pt idx="686">
                  <c:v>1.6179700000000002E-2</c:v>
                </c:pt>
                <c:pt idx="687">
                  <c:v>1.6035000000000001E-2</c:v>
                </c:pt>
                <c:pt idx="688">
                  <c:v>1.5813299999999999E-2</c:v>
                </c:pt>
                <c:pt idx="689">
                  <c:v>1.5660299999999999E-2</c:v>
                </c:pt>
                <c:pt idx="690">
                  <c:v>1.53834E-2</c:v>
                </c:pt>
                <c:pt idx="691">
                  <c:v>1.5308499999999999E-2</c:v>
                </c:pt>
                <c:pt idx="692">
                  <c:v>1.51462E-2</c:v>
                </c:pt>
                <c:pt idx="693">
                  <c:v>1.49829E-2</c:v>
                </c:pt>
                <c:pt idx="694">
                  <c:v>1.47806E-2</c:v>
                </c:pt>
                <c:pt idx="695">
                  <c:v>1.46464E-2</c:v>
                </c:pt>
                <c:pt idx="696">
                  <c:v>1.4485400000000001E-2</c:v>
                </c:pt>
                <c:pt idx="697">
                  <c:v>1.4398299999999999E-2</c:v>
                </c:pt>
                <c:pt idx="698">
                  <c:v>1.42586E-2</c:v>
                </c:pt>
                <c:pt idx="699">
                  <c:v>1.40465E-2</c:v>
                </c:pt>
                <c:pt idx="700">
                  <c:v>1.39372E-2</c:v>
                </c:pt>
                <c:pt idx="701">
                  <c:v>1.3816999999999999E-2</c:v>
                </c:pt>
                <c:pt idx="702">
                  <c:v>1.3634800000000001E-2</c:v>
                </c:pt>
                <c:pt idx="703">
                  <c:v>1.34956E-2</c:v>
                </c:pt>
                <c:pt idx="704">
                  <c:v>1.3424E-2</c:v>
                </c:pt>
                <c:pt idx="705">
                  <c:v>1.32906E-2</c:v>
                </c:pt>
                <c:pt idx="706">
                  <c:v>1.3236599999999999E-2</c:v>
                </c:pt>
                <c:pt idx="707">
                  <c:v>1.3032699999999999E-2</c:v>
                </c:pt>
                <c:pt idx="708">
                  <c:v>1.2915299999999999E-2</c:v>
                </c:pt>
                <c:pt idx="709">
                  <c:v>1.28051E-2</c:v>
                </c:pt>
                <c:pt idx="710">
                  <c:v>1.27905E-2</c:v>
                </c:pt>
                <c:pt idx="711">
                  <c:v>1.2575299999999999E-2</c:v>
                </c:pt>
                <c:pt idx="712">
                  <c:v>1.2507600000000001E-2</c:v>
                </c:pt>
                <c:pt idx="713">
                  <c:v>1.2351900000000001E-2</c:v>
                </c:pt>
                <c:pt idx="714">
                  <c:v>1.2293699999999999E-2</c:v>
                </c:pt>
                <c:pt idx="715">
                  <c:v>1.20862E-2</c:v>
                </c:pt>
                <c:pt idx="716">
                  <c:v>1.20351E-2</c:v>
                </c:pt>
                <c:pt idx="717">
                  <c:v>1.1925399999999999E-2</c:v>
                </c:pt>
                <c:pt idx="718">
                  <c:v>1.18598E-2</c:v>
                </c:pt>
                <c:pt idx="719">
                  <c:v>1.17219E-2</c:v>
                </c:pt>
                <c:pt idx="720">
                  <c:v>1.18052E-2</c:v>
                </c:pt>
                <c:pt idx="721">
                  <c:v>1.15502E-2</c:v>
                </c:pt>
                <c:pt idx="722">
                  <c:v>1.1362000000000001E-2</c:v>
                </c:pt>
                <c:pt idx="723">
                  <c:v>1.13198E-2</c:v>
                </c:pt>
                <c:pt idx="724">
                  <c:v>1.13244E-2</c:v>
                </c:pt>
                <c:pt idx="725">
                  <c:v>1.1220900000000001E-2</c:v>
                </c:pt>
                <c:pt idx="726">
                  <c:v>1.0984799999999999E-2</c:v>
                </c:pt>
                <c:pt idx="727">
                  <c:v>1.0889599999999999E-2</c:v>
                </c:pt>
                <c:pt idx="728">
                  <c:v>1.08331E-2</c:v>
                </c:pt>
                <c:pt idx="729">
                  <c:v>1.06263E-2</c:v>
                </c:pt>
                <c:pt idx="730">
                  <c:v>1.05901E-2</c:v>
                </c:pt>
                <c:pt idx="731">
                  <c:v>1.04475E-2</c:v>
                </c:pt>
                <c:pt idx="732">
                  <c:v>1.0468399999999999E-2</c:v>
                </c:pt>
                <c:pt idx="733">
                  <c:v>1.0146199999999999E-2</c:v>
                </c:pt>
                <c:pt idx="734">
                  <c:v>1.0156500000000001E-2</c:v>
                </c:pt>
                <c:pt idx="735">
                  <c:v>1.0106E-2</c:v>
                </c:pt>
                <c:pt idx="736">
                  <c:v>9.9410899999999996E-3</c:v>
                </c:pt>
                <c:pt idx="737">
                  <c:v>9.93022E-3</c:v>
                </c:pt>
                <c:pt idx="738">
                  <c:v>9.6679699999999997E-3</c:v>
                </c:pt>
                <c:pt idx="739">
                  <c:v>1.0019200000000001E-2</c:v>
                </c:pt>
                <c:pt idx="740">
                  <c:v>9.8199900000000007E-3</c:v>
                </c:pt>
                <c:pt idx="741">
                  <c:v>9.8003499999999993E-3</c:v>
                </c:pt>
                <c:pt idx="742">
                  <c:v>9.5121400000000005E-3</c:v>
                </c:pt>
                <c:pt idx="743">
                  <c:v>9.3463000000000001E-3</c:v>
                </c:pt>
                <c:pt idx="744">
                  <c:v>9.2722599999999992E-3</c:v>
                </c:pt>
                <c:pt idx="745">
                  <c:v>9.3328899999999999E-3</c:v>
                </c:pt>
                <c:pt idx="746">
                  <c:v>9.3284200000000005E-3</c:v>
                </c:pt>
                <c:pt idx="747">
                  <c:v>9.1826900000000003E-3</c:v>
                </c:pt>
                <c:pt idx="748">
                  <c:v>9.0101499999999998E-3</c:v>
                </c:pt>
                <c:pt idx="749">
                  <c:v>8.9372299999999991E-3</c:v>
                </c:pt>
                <c:pt idx="750">
                  <c:v>8.8958100000000005E-3</c:v>
                </c:pt>
                <c:pt idx="751">
                  <c:v>8.7733399999999993E-3</c:v>
                </c:pt>
                <c:pt idx="752">
                  <c:v>8.6748499999999996E-3</c:v>
                </c:pt>
                <c:pt idx="753">
                  <c:v>8.5503200000000001E-3</c:v>
                </c:pt>
                <c:pt idx="754">
                  <c:v>8.3601300000000003E-3</c:v>
                </c:pt>
                <c:pt idx="755">
                  <c:v>8.2809500000000005E-3</c:v>
                </c:pt>
                <c:pt idx="756">
                  <c:v>8.2105100000000007E-3</c:v>
                </c:pt>
                <c:pt idx="757">
                  <c:v>8.1304499999999991E-3</c:v>
                </c:pt>
                <c:pt idx="758">
                  <c:v>7.8610199999999998E-3</c:v>
                </c:pt>
                <c:pt idx="759">
                  <c:v>7.8407800000000003E-3</c:v>
                </c:pt>
                <c:pt idx="760">
                  <c:v>7.68646E-3</c:v>
                </c:pt>
                <c:pt idx="761">
                  <c:v>7.5458299999999999E-3</c:v>
                </c:pt>
                <c:pt idx="762">
                  <c:v>7.4446399999999998E-3</c:v>
                </c:pt>
                <c:pt idx="763">
                  <c:v>7.3682000000000001E-3</c:v>
                </c:pt>
                <c:pt idx="764">
                  <c:v>7.2372199999999999E-3</c:v>
                </c:pt>
                <c:pt idx="765">
                  <c:v>7.0178100000000002E-3</c:v>
                </c:pt>
                <c:pt idx="766">
                  <c:v>7.0538700000000003E-3</c:v>
                </c:pt>
                <c:pt idx="767">
                  <c:v>6.9229900000000004E-3</c:v>
                </c:pt>
                <c:pt idx="768">
                  <c:v>6.7847799999999998E-3</c:v>
                </c:pt>
                <c:pt idx="769">
                  <c:v>6.6278500000000002E-3</c:v>
                </c:pt>
                <c:pt idx="770">
                  <c:v>6.5822500000000004E-3</c:v>
                </c:pt>
                <c:pt idx="771">
                  <c:v>6.3694299999999997E-3</c:v>
                </c:pt>
                <c:pt idx="772">
                  <c:v>6.2541999999999997E-3</c:v>
                </c:pt>
                <c:pt idx="773">
                  <c:v>6.21881E-3</c:v>
                </c:pt>
                <c:pt idx="774">
                  <c:v>5.9869299999999997E-3</c:v>
                </c:pt>
                <c:pt idx="775">
                  <c:v>5.8423299999999997E-3</c:v>
                </c:pt>
                <c:pt idx="776">
                  <c:v>5.7992800000000004E-3</c:v>
                </c:pt>
                <c:pt idx="777">
                  <c:v>5.6288900000000001E-3</c:v>
                </c:pt>
                <c:pt idx="778">
                  <c:v>5.4475699999999997E-3</c:v>
                </c:pt>
                <c:pt idx="779">
                  <c:v>5.2765499999999996E-3</c:v>
                </c:pt>
                <c:pt idx="780">
                  <c:v>5.2055499999999998E-3</c:v>
                </c:pt>
                <c:pt idx="781">
                  <c:v>4.9563799999999998E-3</c:v>
                </c:pt>
                <c:pt idx="782">
                  <c:v>5.0524400000000001E-3</c:v>
                </c:pt>
                <c:pt idx="783">
                  <c:v>5.0968200000000002E-3</c:v>
                </c:pt>
                <c:pt idx="784">
                  <c:v>4.8004600000000003E-3</c:v>
                </c:pt>
                <c:pt idx="785">
                  <c:v>4.6436899999999998E-3</c:v>
                </c:pt>
                <c:pt idx="786">
                  <c:v>4.3583299999999997E-3</c:v>
                </c:pt>
                <c:pt idx="787">
                  <c:v>4.2824899999999999E-3</c:v>
                </c:pt>
                <c:pt idx="788">
                  <c:v>4.2059899999999997E-3</c:v>
                </c:pt>
                <c:pt idx="789">
                  <c:v>4.1574200000000002E-3</c:v>
                </c:pt>
                <c:pt idx="790">
                  <c:v>4.1795699999999996E-3</c:v>
                </c:pt>
                <c:pt idx="791">
                  <c:v>4.2848299999999999E-3</c:v>
                </c:pt>
                <c:pt idx="792">
                  <c:v>4.6524599999999998E-3</c:v>
                </c:pt>
                <c:pt idx="793">
                  <c:v>5.1335199999999999E-3</c:v>
                </c:pt>
                <c:pt idx="794">
                  <c:v>4.9350399999999999E-3</c:v>
                </c:pt>
                <c:pt idx="795">
                  <c:v>5.5432099999999998E-3</c:v>
                </c:pt>
                <c:pt idx="796">
                  <c:v>6.2115800000000004E-3</c:v>
                </c:pt>
                <c:pt idx="797">
                  <c:v>5.9005799999999999E-3</c:v>
                </c:pt>
                <c:pt idx="798">
                  <c:v>5.6067699999999996E-3</c:v>
                </c:pt>
                <c:pt idx="799">
                  <c:v>5.6059600000000001E-3</c:v>
                </c:pt>
                <c:pt idx="800">
                  <c:v>5.4974899999999998E-3</c:v>
                </c:pt>
              </c:numCache>
            </c:numRef>
          </c:yVal>
          <c:smooth val="1"/>
        </c:ser>
        <c:ser>
          <c:idx val="1"/>
          <c:order val="2"/>
          <c:tx>
            <c:v>MC2 - VA fitted, SUS unlocked, ISI locked</c:v>
          </c:tx>
          <c:marker>
            <c:symbol val="none"/>
          </c:marker>
          <c:xVal>
            <c:numRef>
              <c:f>'Test 3a'!$B$53:$B$853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3a'!$C$53:$C$853</c:f>
              <c:numCache>
                <c:formatCode>0.00E+00</c:formatCode>
                <c:ptCount val="801"/>
                <c:pt idx="0">
                  <c:v>0.44478899999999999</c:v>
                </c:pt>
                <c:pt idx="1">
                  <c:v>2.5181700000000001E-2</c:v>
                </c:pt>
                <c:pt idx="2">
                  <c:v>8.7595999999999993E-3</c:v>
                </c:pt>
                <c:pt idx="3">
                  <c:v>4.7944199999999998E-3</c:v>
                </c:pt>
                <c:pt idx="4">
                  <c:v>2.7929999999999999E-3</c:v>
                </c:pt>
                <c:pt idx="5">
                  <c:v>2.2914099999999998E-3</c:v>
                </c:pt>
                <c:pt idx="6">
                  <c:v>2.1527999999999999E-3</c:v>
                </c:pt>
                <c:pt idx="7">
                  <c:v>1.5536199999999999E-3</c:v>
                </c:pt>
                <c:pt idx="8">
                  <c:v>1.41789E-3</c:v>
                </c:pt>
                <c:pt idx="9">
                  <c:v>1.37656E-3</c:v>
                </c:pt>
                <c:pt idx="10">
                  <c:v>1.1325899999999999E-3</c:v>
                </c:pt>
                <c:pt idx="11">
                  <c:v>9.2853300000000005E-4</c:v>
                </c:pt>
                <c:pt idx="12">
                  <c:v>8.0273300000000003E-4</c:v>
                </c:pt>
                <c:pt idx="13">
                  <c:v>9.7501499999999997E-4</c:v>
                </c:pt>
                <c:pt idx="14">
                  <c:v>1.03286E-3</c:v>
                </c:pt>
                <c:pt idx="15">
                  <c:v>9.0963000000000003E-4</c:v>
                </c:pt>
                <c:pt idx="16">
                  <c:v>8.9937600000000002E-4</c:v>
                </c:pt>
                <c:pt idx="17">
                  <c:v>1.01644E-3</c:v>
                </c:pt>
                <c:pt idx="18">
                  <c:v>1.2472200000000001E-3</c:v>
                </c:pt>
                <c:pt idx="19">
                  <c:v>1.51067E-3</c:v>
                </c:pt>
                <c:pt idx="20">
                  <c:v>2.5396300000000002E-3</c:v>
                </c:pt>
                <c:pt idx="21">
                  <c:v>1.3981800000000001E-2</c:v>
                </c:pt>
                <c:pt idx="22">
                  <c:v>1.6903300000000001E-3</c:v>
                </c:pt>
                <c:pt idx="23">
                  <c:v>6.0029899999999999E-4</c:v>
                </c:pt>
                <c:pt idx="24">
                  <c:v>3.6896500000000002E-4</c:v>
                </c:pt>
                <c:pt idx="25">
                  <c:v>1.6527600000000001E-4</c:v>
                </c:pt>
                <c:pt idx="26">
                  <c:v>1.9053200000000001E-4</c:v>
                </c:pt>
                <c:pt idx="27">
                  <c:v>2.5901199999999998E-4</c:v>
                </c:pt>
                <c:pt idx="28">
                  <c:v>3.2418300000000002E-4</c:v>
                </c:pt>
                <c:pt idx="29">
                  <c:v>4.6109900000000002E-4</c:v>
                </c:pt>
                <c:pt idx="30">
                  <c:v>4.5122199999999998E-4</c:v>
                </c:pt>
                <c:pt idx="31">
                  <c:v>4.2764399999999997E-4</c:v>
                </c:pt>
                <c:pt idx="32">
                  <c:v>5.99418E-4</c:v>
                </c:pt>
                <c:pt idx="33">
                  <c:v>7.5336900000000004E-4</c:v>
                </c:pt>
                <c:pt idx="34">
                  <c:v>7.3923399999999996E-4</c:v>
                </c:pt>
                <c:pt idx="35">
                  <c:v>8.7936600000000002E-4</c:v>
                </c:pt>
                <c:pt idx="36">
                  <c:v>1.0456899999999999E-3</c:v>
                </c:pt>
                <c:pt idx="37">
                  <c:v>1.1419399999999999E-3</c:v>
                </c:pt>
                <c:pt idx="38">
                  <c:v>1.40598E-3</c:v>
                </c:pt>
                <c:pt idx="39">
                  <c:v>1.70408E-3</c:v>
                </c:pt>
                <c:pt idx="40">
                  <c:v>2.0799199999999999E-3</c:v>
                </c:pt>
                <c:pt idx="41">
                  <c:v>2.7975000000000001E-3</c:v>
                </c:pt>
                <c:pt idx="42">
                  <c:v>4.1133300000000001E-3</c:v>
                </c:pt>
                <c:pt idx="43">
                  <c:v>8.1376599999999997E-3</c:v>
                </c:pt>
                <c:pt idx="44">
                  <c:v>2.4754000000000002E-2</c:v>
                </c:pt>
                <c:pt idx="45">
                  <c:v>6.6312899999999998E-3</c:v>
                </c:pt>
                <c:pt idx="46">
                  <c:v>3.3346299999999999E-3</c:v>
                </c:pt>
                <c:pt idx="47">
                  <c:v>2.18389E-3</c:v>
                </c:pt>
                <c:pt idx="48">
                  <c:v>1.4911E-3</c:v>
                </c:pt>
                <c:pt idx="49">
                  <c:v>1.0032400000000001E-3</c:v>
                </c:pt>
                <c:pt idx="50">
                  <c:v>8.0308699999999996E-4</c:v>
                </c:pt>
                <c:pt idx="51">
                  <c:v>5.1657700000000005E-4</c:v>
                </c:pt>
                <c:pt idx="52">
                  <c:v>3.7612399999999998E-4</c:v>
                </c:pt>
                <c:pt idx="53">
                  <c:v>1.7562200000000001E-4</c:v>
                </c:pt>
                <c:pt idx="54">
                  <c:v>1.1707800000000001E-4</c:v>
                </c:pt>
                <c:pt idx="55">
                  <c:v>1.5874699999999999E-4</c:v>
                </c:pt>
                <c:pt idx="56">
                  <c:v>2.4739599999999999E-4</c:v>
                </c:pt>
                <c:pt idx="57">
                  <c:v>2.8381899999999999E-4</c:v>
                </c:pt>
                <c:pt idx="58">
                  <c:v>4.4278200000000002E-4</c:v>
                </c:pt>
                <c:pt idx="59">
                  <c:v>5.3109100000000003E-4</c:v>
                </c:pt>
                <c:pt idx="60">
                  <c:v>7.9489299999999997E-4</c:v>
                </c:pt>
                <c:pt idx="61">
                  <c:v>8.53873E-4</c:v>
                </c:pt>
                <c:pt idx="62">
                  <c:v>9.7097600000000002E-4</c:v>
                </c:pt>
                <c:pt idx="63">
                  <c:v>1.01855E-3</c:v>
                </c:pt>
                <c:pt idx="64">
                  <c:v>1.1248499999999999E-3</c:v>
                </c:pt>
                <c:pt idx="65">
                  <c:v>1.28381E-3</c:v>
                </c:pt>
                <c:pt idx="66">
                  <c:v>1.4276E-3</c:v>
                </c:pt>
                <c:pt idx="67">
                  <c:v>1.5141200000000001E-3</c:v>
                </c:pt>
                <c:pt idx="68">
                  <c:v>1.63719E-3</c:v>
                </c:pt>
                <c:pt idx="69">
                  <c:v>1.73397E-3</c:v>
                </c:pt>
                <c:pt idx="70">
                  <c:v>1.86028E-3</c:v>
                </c:pt>
                <c:pt idx="71">
                  <c:v>2.0375800000000002E-3</c:v>
                </c:pt>
                <c:pt idx="72">
                  <c:v>2.1540499999999998E-3</c:v>
                </c:pt>
                <c:pt idx="73">
                  <c:v>2.2644000000000002E-3</c:v>
                </c:pt>
                <c:pt idx="74">
                  <c:v>2.3876399999999999E-3</c:v>
                </c:pt>
                <c:pt idx="75">
                  <c:v>2.49329E-3</c:v>
                </c:pt>
                <c:pt idx="76">
                  <c:v>2.6930299999999999E-3</c:v>
                </c:pt>
                <c:pt idx="77">
                  <c:v>2.7901699999999998E-3</c:v>
                </c:pt>
                <c:pt idx="78">
                  <c:v>2.95737E-3</c:v>
                </c:pt>
                <c:pt idx="79">
                  <c:v>3.1032299999999998E-3</c:v>
                </c:pt>
                <c:pt idx="80">
                  <c:v>3.2742700000000001E-3</c:v>
                </c:pt>
                <c:pt idx="81">
                  <c:v>3.3740900000000002E-3</c:v>
                </c:pt>
                <c:pt idx="82">
                  <c:v>3.53799E-3</c:v>
                </c:pt>
                <c:pt idx="83">
                  <c:v>3.6937799999999998E-3</c:v>
                </c:pt>
                <c:pt idx="84">
                  <c:v>3.8645099999999998E-3</c:v>
                </c:pt>
                <c:pt idx="85">
                  <c:v>3.9549399999999997E-3</c:v>
                </c:pt>
                <c:pt idx="86">
                  <c:v>4.1368799999999999E-3</c:v>
                </c:pt>
                <c:pt idx="87">
                  <c:v>4.2645199999999999E-3</c:v>
                </c:pt>
                <c:pt idx="88">
                  <c:v>4.6648000000000002E-3</c:v>
                </c:pt>
                <c:pt idx="89">
                  <c:v>4.7092499999999999E-3</c:v>
                </c:pt>
                <c:pt idx="90">
                  <c:v>4.83702E-3</c:v>
                </c:pt>
                <c:pt idx="91">
                  <c:v>5.0371399999999998E-3</c:v>
                </c:pt>
                <c:pt idx="92">
                  <c:v>5.2369699999999996E-3</c:v>
                </c:pt>
                <c:pt idx="93">
                  <c:v>5.43788E-3</c:v>
                </c:pt>
                <c:pt idx="94">
                  <c:v>5.65301E-3</c:v>
                </c:pt>
                <c:pt idx="95">
                  <c:v>5.8347399999999997E-3</c:v>
                </c:pt>
                <c:pt idx="96">
                  <c:v>6.0340699999999999E-3</c:v>
                </c:pt>
                <c:pt idx="97">
                  <c:v>6.26349E-3</c:v>
                </c:pt>
                <c:pt idx="98">
                  <c:v>6.5375800000000003E-3</c:v>
                </c:pt>
                <c:pt idx="99">
                  <c:v>6.7181100000000002E-3</c:v>
                </c:pt>
                <c:pt idx="100">
                  <c:v>6.9972400000000001E-3</c:v>
                </c:pt>
                <c:pt idx="101">
                  <c:v>7.0106099999999996E-3</c:v>
                </c:pt>
                <c:pt idx="102">
                  <c:v>7.2739399999999996E-3</c:v>
                </c:pt>
                <c:pt idx="103">
                  <c:v>7.5684300000000001E-3</c:v>
                </c:pt>
                <c:pt idx="104">
                  <c:v>7.7164099999999999E-3</c:v>
                </c:pt>
                <c:pt idx="105">
                  <c:v>7.9574399999999997E-3</c:v>
                </c:pt>
                <c:pt idx="106">
                  <c:v>8.2261899999999995E-3</c:v>
                </c:pt>
                <c:pt idx="107">
                  <c:v>8.4717000000000004E-3</c:v>
                </c:pt>
                <c:pt idx="108">
                  <c:v>8.8029400000000004E-3</c:v>
                </c:pt>
                <c:pt idx="109">
                  <c:v>9.0625900000000006E-3</c:v>
                </c:pt>
                <c:pt idx="110">
                  <c:v>9.3924999999999998E-3</c:v>
                </c:pt>
                <c:pt idx="111">
                  <c:v>9.6701300000000007E-3</c:v>
                </c:pt>
                <c:pt idx="112">
                  <c:v>9.9843399999999995E-3</c:v>
                </c:pt>
                <c:pt idx="113">
                  <c:v>1.03324E-2</c:v>
                </c:pt>
                <c:pt idx="114">
                  <c:v>1.05291E-2</c:v>
                </c:pt>
                <c:pt idx="115">
                  <c:v>1.0909200000000001E-2</c:v>
                </c:pt>
                <c:pt idx="116">
                  <c:v>1.12242E-2</c:v>
                </c:pt>
                <c:pt idx="117">
                  <c:v>1.16039E-2</c:v>
                </c:pt>
                <c:pt idx="118">
                  <c:v>1.20146E-2</c:v>
                </c:pt>
                <c:pt idx="119">
                  <c:v>1.24026E-2</c:v>
                </c:pt>
                <c:pt idx="120">
                  <c:v>1.27522E-2</c:v>
                </c:pt>
                <c:pt idx="121">
                  <c:v>1.31997E-2</c:v>
                </c:pt>
                <c:pt idx="122">
                  <c:v>1.3610199999999999E-2</c:v>
                </c:pt>
                <c:pt idx="123">
                  <c:v>1.4025900000000001E-2</c:v>
                </c:pt>
                <c:pt idx="124">
                  <c:v>1.45033E-2</c:v>
                </c:pt>
                <c:pt idx="125">
                  <c:v>1.5011399999999999E-2</c:v>
                </c:pt>
                <c:pt idx="126">
                  <c:v>1.5457200000000001E-2</c:v>
                </c:pt>
                <c:pt idx="127">
                  <c:v>1.5992300000000001E-2</c:v>
                </c:pt>
                <c:pt idx="128">
                  <c:v>1.65264E-2</c:v>
                </c:pt>
                <c:pt idx="129">
                  <c:v>1.70073E-2</c:v>
                </c:pt>
                <c:pt idx="130">
                  <c:v>1.7595400000000001E-2</c:v>
                </c:pt>
                <c:pt idx="131">
                  <c:v>1.80296E-2</c:v>
                </c:pt>
                <c:pt idx="132">
                  <c:v>1.8663300000000001E-2</c:v>
                </c:pt>
                <c:pt idx="133">
                  <c:v>1.9356999999999999E-2</c:v>
                </c:pt>
                <c:pt idx="134">
                  <c:v>2.0018899999999999E-2</c:v>
                </c:pt>
                <c:pt idx="135">
                  <c:v>2.0738900000000001E-2</c:v>
                </c:pt>
                <c:pt idx="136">
                  <c:v>2.1505300000000001E-2</c:v>
                </c:pt>
                <c:pt idx="137">
                  <c:v>2.23118E-2</c:v>
                </c:pt>
                <c:pt idx="138">
                  <c:v>2.3159599999999999E-2</c:v>
                </c:pt>
                <c:pt idx="139">
                  <c:v>2.4006E-2</c:v>
                </c:pt>
                <c:pt idx="140">
                  <c:v>2.4924000000000002E-2</c:v>
                </c:pt>
                <c:pt idx="141">
                  <c:v>2.59974E-2</c:v>
                </c:pt>
                <c:pt idx="142">
                  <c:v>2.7064899999999999E-2</c:v>
                </c:pt>
                <c:pt idx="143">
                  <c:v>2.8198899999999999E-2</c:v>
                </c:pt>
                <c:pt idx="144">
                  <c:v>2.9402000000000001E-2</c:v>
                </c:pt>
                <c:pt idx="145">
                  <c:v>3.0568600000000001E-2</c:v>
                </c:pt>
                <c:pt idx="146">
                  <c:v>3.2207899999999998E-2</c:v>
                </c:pt>
                <c:pt idx="147">
                  <c:v>3.37376E-2</c:v>
                </c:pt>
                <c:pt idx="148">
                  <c:v>3.5655199999999998E-2</c:v>
                </c:pt>
                <c:pt idx="149">
                  <c:v>3.7825299999999999E-2</c:v>
                </c:pt>
                <c:pt idx="150">
                  <c:v>3.9523299999999997E-2</c:v>
                </c:pt>
                <c:pt idx="151">
                  <c:v>3.9680199999999999E-2</c:v>
                </c:pt>
                <c:pt idx="152">
                  <c:v>3.3411099999999999E-2</c:v>
                </c:pt>
                <c:pt idx="153">
                  <c:v>3.41476E-2</c:v>
                </c:pt>
                <c:pt idx="154">
                  <c:v>3.6241900000000001E-2</c:v>
                </c:pt>
                <c:pt idx="155">
                  <c:v>3.6157000000000002E-2</c:v>
                </c:pt>
                <c:pt idx="156">
                  <c:v>3.8182500000000001E-2</c:v>
                </c:pt>
                <c:pt idx="157">
                  <c:v>4.2733E-2</c:v>
                </c:pt>
                <c:pt idx="158">
                  <c:v>3.9969400000000002E-2</c:v>
                </c:pt>
                <c:pt idx="159">
                  <c:v>4.0664699999999998E-2</c:v>
                </c:pt>
                <c:pt idx="160">
                  <c:v>4.4143500000000002E-2</c:v>
                </c:pt>
                <c:pt idx="161">
                  <c:v>4.8042599999999998E-2</c:v>
                </c:pt>
                <c:pt idx="162">
                  <c:v>4.7703000000000002E-2</c:v>
                </c:pt>
                <c:pt idx="163">
                  <c:v>5.1613699999999998E-2</c:v>
                </c:pt>
                <c:pt idx="164">
                  <c:v>5.50258E-2</c:v>
                </c:pt>
                <c:pt idx="165">
                  <c:v>5.7250200000000001E-2</c:v>
                </c:pt>
                <c:pt idx="166">
                  <c:v>6.1608499999999997E-2</c:v>
                </c:pt>
                <c:pt idx="167">
                  <c:v>6.1967899999999999E-2</c:v>
                </c:pt>
                <c:pt idx="168">
                  <c:v>6.1307100000000003E-2</c:v>
                </c:pt>
                <c:pt idx="169">
                  <c:v>6.5029400000000001E-2</c:v>
                </c:pt>
                <c:pt idx="170">
                  <c:v>6.7160399999999995E-2</c:v>
                </c:pt>
                <c:pt idx="171">
                  <c:v>7.0139599999999996E-2</c:v>
                </c:pt>
                <c:pt idx="172">
                  <c:v>7.3907700000000007E-2</c:v>
                </c:pt>
                <c:pt idx="173">
                  <c:v>7.5550199999999998E-2</c:v>
                </c:pt>
                <c:pt idx="174">
                  <c:v>7.5778799999999993E-2</c:v>
                </c:pt>
                <c:pt idx="175">
                  <c:v>7.7520900000000004E-2</c:v>
                </c:pt>
                <c:pt idx="176">
                  <c:v>7.7802800000000005E-2</c:v>
                </c:pt>
                <c:pt idx="177">
                  <c:v>7.8220600000000001E-2</c:v>
                </c:pt>
                <c:pt idx="178">
                  <c:v>8.0870200000000003E-2</c:v>
                </c:pt>
                <c:pt idx="179">
                  <c:v>8.3646999999999999E-2</c:v>
                </c:pt>
                <c:pt idx="180">
                  <c:v>8.7306900000000007E-2</c:v>
                </c:pt>
                <c:pt idx="181">
                  <c:v>9.0415400000000007E-2</c:v>
                </c:pt>
                <c:pt idx="182">
                  <c:v>9.0194999999999997E-2</c:v>
                </c:pt>
                <c:pt idx="183">
                  <c:v>8.9312699999999995E-2</c:v>
                </c:pt>
                <c:pt idx="184">
                  <c:v>9.19132E-2</c:v>
                </c:pt>
                <c:pt idx="185">
                  <c:v>9.6461400000000003E-2</c:v>
                </c:pt>
                <c:pt idx="186">
                  <c:v>9.7187099999999998E-2</c:v>
                </c:pt>
                <c:pt idx="187">
                  <c:v>9.4336299999999998E-2</c:v>
                </c:pt>
                <c:pt idx="188">
                  <c:v>9.4254299999999999E-2</c:v>
                </c:pt>
                <c:pt idx="189">
                  <c:v>9.6679799999999996E-2</c:v>
                </c:pt>
                <c:pt idx="190">
                  <c:v>9.3154600000000004E-2</c:v>
                </c:pt>
                <c:pt idx="191">
                  <c:v>9.4110600000000003E-2</c:v>
                </c:pt>
                <c:pt idx="192">
                  <c:v>9.6110299999999996E-2</c:v>
                </c:pt>
                <c:pt idx="193">
                  <c:v>9.7390699999999997E-2</c:v>
                </c:pt>
                <c:pt idx="194">
                  <c:v>9.8843899999999998E-2</c:v>
                </c:pt>
                <c:pt idx="195">
                  <c:v>0.100039</c:v>
                </c:pt>
                <c:pt idx="196">
                  <c:v>0.101342</c:v>
                </c:pt>
                <c:pt idx="197">
                  <c:v>0.101911</c:v>
                </c:pt>
                <c:pt idx="198">
                  <c:v>0.102136</c:v>
                </c:pt>
                <c:pt idx="199">
                  <c:v>0.10170999999999999</c:v>
                </c:pt>
                <c:pt idx="200">
                  <c:v>0.10095800000000001</c:v>
                </c:pt>
                <c:pt idx="201">
                  <c:v>9.9829200000000007E-2</c:v>
                </c:pt>
                <c:pt idx="202">
                  <c:v>9.8328100000000002E-2</c:v>
                </c:pt>
                <c:pt idx="203">
                  <c:v>9.7012000000000001E-2</c:v>
                </c:pt>
                <c:pt idx="204">
                  <c:v>9.5838800000000002E-2</c:v>
                </c:pt>
                <c:pt idx="205">
                  <c:v>9.4252900000000001E-2</c:v>
                </c:pt>
                <c:pt idx="206">
                  <c:v>9.2064999999999994E-2</c:v>
                </c:pt>
                <c:pt idx="207">
                  <c:v>8.9699600000000004E-2</c:v>
                </c:pt>
                <c:pt idx="208">
                  <c:v>8.7362499999999996E-2</c:v>
                </c:pt>
                <c:pt idx="209">
                  <c:v>8.5198800000000005E-2</c:v>
                </c:pt>
                <c:pt idx="210">
                  <c:v>8.4110599999999994E-2</c:v>
                </c:pt>
                <c:pt idx="211">
                  <c:v>8.2230300000000006E-2</c:v>
                </c:pt>
                <c:pt idx="212">
                  <c:v>8.2345299999999996E-2</c:v>
                </c:pt>
                <c:pt idx="213">
                  <c:v>7.9795500000000005E-2</c:v>
                </c:pt>
                <c:pt idx="214">
                  <c:v>7.7084899999999998E-2</c:v>
                </c:pt>
                <c:pt idx="215">
                  <c:v>7.4492799999999998E-2</c:v>
                </c:pt>
                <c:pt idx="216">
                  <c:v>7.3099800000000006E-2</c:v>
                </c:pt>
                <c:pt idx="217">
                  <c:v>7.3341600000000007E-2</c:v>
                </c:pt>
                <c:pt idx="218">
                  <c:v>7.2069800000000003E-2</c:v>
                </c:pt>
                <c:pt idx="219">
                  <c:v>7.1497599999999994E-2</c:v>
                </c:pt>
                <c:pt idx="220">
                  <c:v>7.0615300000000006E-2</c:v>
                </c:pt>
                <c:pt idx="221">
                  <c:v>6.8775100000000006E-2</c:v>
                </c:pt>
                <c:pt idx="222">
                  <c:v>6.6944000000000004E-2</c:v>
                </c:pt>
                <c:pt idx="223">
                  <c:v>6.5116900000000005E-2</c:v>
                </c:pt>
                <c:pt idx="224">
                  <c:v>6.3333500000000001E-2</c:v>
                </c:pt>
                <c:pt idx="225">
                  <c:v>6.1432800000000003E-2</c:v>
                </c:pt>
                <c:pt idx="226">
                  <c:v>5.96275E-2</c:v>
                </c:pt>
                <c:pt idx="227">
                  <c:v>5.73187E-2</c:v>
                </c:pt>
                <c:pt idx="228">
                  <c:v>5.4557700000000001E-2</c:v>
                </c:pt>
                <c:pt idx="229">
                  <c:v>5.2198099999999997E-2</c:v>
                </c:pt>
                <c:pt idx="230">
                  <c:v>5.0414800000000003E-2</c:v>
                </c:pt>
                <c:pt idx="231">
                  <c:v>5.0351699999999999E-2</c:v>
                </c:pt>
                <c:pt idx="232">
                  <c:v>5.0790299999999997E-2</c:v>
                </c:pt>
                <c:pt idx="233">
                  <c:v>5.1310000000000001E-2</c:v>
                </c:pt>
                <c:pt idx="234">
                  <c:v>5.3285899999999997E-2</c:v>
                </c:pt>
                <c:pt idx="235">
                  <c:v>5.83616E-2</c:v>
                </c:pt>
                <c:pt idx="236">
                  <c:v>6.1089900000000003E-2</c:v>
                </c:pt>
                <c:pt idx="237">
                  <c:v>6.1858200000000002E-2</c:v>
                </c:pt>
                <c:pt idx="238">
                  <c:v>6.0289700000000002E-2</c:v>
                </c:pt>
                <c:pt idx="239">
                  <c:v>5.8555200000000002E-2</c:v>
                </c:pt>
                <c:pt idx="240">
                  <c:v>5.6962199999999998E-2</c:v>
                </c:pt>
                <c:pt idx="241">
                  <c:v>5.57876E-2</c:v>
                </c:pt>
                <c:pt idx="242">
                  <c:v>5.47623E-2</c:v>
                </c:pt>
                <c:pt idx="243">
                  <c:v>5.3834699999999999E-2</c:v>
                </c:pt>
                <c:pt idx="244">
                  <c:v>5.2971400000000002E-2</c:v>
                </c:pt>
                <c:pt idx="245">
                  <c:v>5.2100300000000002E-2</c:v>
                </c:pt>
                <c:pt idx="246">
                  <c:v>5.1281100000000003E-2</c:v>
                </c:pt>
                <c:pt idx="247">
                  <c:v>5.04999E-2</c:v>
                </c:pt>
                <c:pt idx="248">
                  <c:v>4.9807900000000002E-2</c:v>
                </c:pt>
                <c:pt idx="249">
                  <c:v>4.9019399999999998E-2</c:v>
                </c:pt>
                <c:pt idx="250">
                  <c:v>4.8359899999999997E-2</c:v>
                </c:pt>
                <c:pt idx="251">
                  <c:v>4.7614700000000003E-2</c:v>
                </c:pt>
                <c:pt idx="252">
                  <c:v>4.6973899999999999E-2</c:v>
                </c:pt>
                <c:pt idx="253">
                  <c:v>4.62698E-2</c:v>
                </c:pt>
                <c:pt idx="254">
                  <c:v>4.5489700000000001E-2</c:v>
                </c:pt>
                <c:pt idx="255">
                  <c:v>4.5198799999999997E-2</c:v>
                </c:pt>
                <c:pt idx="256">
                  <c:v>4.4497399999999999E-2</c:v>
                </c:pt>
                <c:pt idx="257">
                  <c:v>4.4030100000000003E-2</c:v>
                </c:pt>
                <c:pt idx="258">
                  <c:v>4.3442099999999997E-2</c:v>
                </c:pt>
                <c:pt idx="259">
                  <c:v>4.29031E-2</c:v>
                </c:pt>
                <c:pt idx="260">
                  <c:v>4.2422899999999999E-2</c:v>
                </c:pt>
                <c:pt idx="261">
                  <c:v>4.1789399999999997E-2</c:v>
                </c:pt>
                <c:pt idx="262">
                  <c:v>4.1188099999999998E-2</c:v>
                </c:pt>
                <c:pt idx="263">
                  <c:v>4.0511999999999999E-2</c:v>
                </c:pt>
                <c:pt idx="264">
                  <c:v>3.9813000000000001E-2</c:v>
                </c:pt>
                <c:pt idx="265">
                  <c:v>3.9404500000000002E-2</c:v>
                </c:pt>
                <c:pt idx="266">
                  <c:v>4.0443899999999998E-2</c:v>
                </c:pt>
                <c:pt idx="267">
                  <c:v>4.2186599999999998E-2</c:v>
                </c:pt>
                <c:pt idx="268">
                  <c:v>4.1424900000000001E-2</c:v>
                </c:pt>
                <c:pt idx="269">
                  <c:v>4.0862500000000003E-2</c:v>
                </c:pt>
                <c:pt idx="270">
                  <c:v>3.9917599999999998E-2</c:v>
                </c:pt>
                <c:pt idx="271">
                  <c:v>3.9151900000000003E-2</c:v>
                </c:pt>
                <c:pt idx="272">
                  <c:v>3.8458100000000002E-2</c:v>
                </c:pt>
                <c:pt idx="273">
                  <c:v>3.7816299999999997E-2</c:v>
                </c:pt>
                <c:pt idx="274">
                  <c:v>3.7045300000000003E-2</c:v>
                </c:pt>
                <c:pt idx="275">
                  <c:v>3.6322599999999997E-2</c:v>
                </c:pt>
                <c:pt idx="276">
                  <c:v>3.55853E-2</c:v>
                </c:pt>
                <c:pt idx="277">
                  <c:v>3.4843899999999997E-2</c:v>
                </c:pt>
                <c:pt idx="278">
                  <c:v>3.4026599999999997E-2</c:v>
                </c:pt>
                <c:pt idx="279">
                  <c:v>3.35675E-2</c:v>
                </c:pt>
                <c:pt idx="280">
                  <c:v>3.3911700000000003E-2</c:v>
                </c:pt>
                <c:pt idx="281">
                  <c:v>3.63068E-2</c:v>
                </c:pt>
                <c:pt idx="282">
                  <c:v>3.96648E-2</c:v>
                </c:pt>
                <c:pt idx="283">
                  <c:v>4.0256899999999998E-2</c:v>
                </c:pt>
                <c:pt idx="284">
                  <c:v>4.0086299999999998E-2</c:v>
                </c:pt>
                <c:pt idx="285">
                  <c:v>3.9574699999999997E-2</c:v>
                </c:pt>
                <c:pt idx="286">
                  <c:v>3.9281200000000002E-2</c:v>
                </c:pt>
                <c:pt idx="287">
                  <c:v>3.8668500000000001E-2</c:v>
                </c:pt>
                <c:pt idx="288">
                  <c:v>3.8306899999999998E-2</c:v>
                </c:pt>
                <c:pt idx="289">
                  <c:v>3.7857099999999998E-2</c:v>
                </c:pt>
                <c:pt idx="290">
                  <c:v>3.7351299999999997E-2</c:v>
                </c:pt>
                <c:pt idx="291">
                  <c:v>3.7319999999999999E-2</c:v>
                </c:pt>
                <c:pt idx="292">
                  <c:v>3.7028400000000003E-2</c:v>
                </c:pt>
                <c:pt idx="293">
                  <c:v>3.6904199999999998E-2</c:v>
                </c:pt>
                <c:pt idx="294">
                  <c:v>3.6418699999999998E-2</c:v>
                </c:pt>
                <c:pt idx="295">
                  <c:v>3.6288099999999997E-2</c:v>
                </c:pt>
                <c:pt idx="296">
                  <c:v>3.5969099999999997E-2</c:v>
                </c:pt>
                <c:pt idx="297">
                  <c:v>3.5657000000000001E-2</c:v>
                </c:pt>
                <c:pt idx="298">
                  <c:v>3.5542200000000003E-2</c:v>
                </c:pt>
                <c:pt idx="299">
                  <c:v>3.5296500000000001E-2</c:v>
                </c:pt>
                <c:pt idx="300">
                  <c:v>3.5085400000000003E-2</c:v>
                </c:pt>
                <c:pt idx="301">
                  <c:v>3.4877600000000002E-2</c:v>
                </c:pt>
                <c:pt idx="302">
                  <c:v>3.4620900000000003E-2</c:v>
                </c:pt>
                <c:pt idx="303">
                  <c:v>3.4427199999999998E-2</c:v>
                </c:pt>
                <c:pt idx="304">
                  <c:v>3.4224999999999998E-2</c:v>
                </c:pt>
                <c:pt idx="305">
                  <c:v>3.3877299999999999E-2</c:v>
                </c:pt>
                <c:pt idx="306">
                  <c:v>3.3845800000000002E-2</c:v>
                </c:pt>
                <c:pt idx="307">
                  <c:v>3.3894800000000003E-2</c:v>
                </c:pt>
                <c:pt idx="308">
                  <c:v>3.3333599999999998E-2</c:v>
                </c:pt>
                <c:pt idx="309">
                  <c:v>3.3682999999999998E-2</c:v>
                </c:pt>
                <c:pt idx="310">
                  <c:v>3.3554E-2</c:v>
                </c:pt>
                <c:pt idx="311">
                  <c:v>3.3541700000000001E-2</c:v>
                </c:pt>
                <c:pt idx="312">
                  <c:v>3.3542099999999998E-2</c:v>
                </c:pt>
                <c:pt idx="313">
                  <c:v>3.3440400000000002E-2</c:v>
                </c:pt>
                <c:pt idx="314">
                  <c:v>3.3351400000000003E-2</c:v>
                </c:pt>
                <c:pt idx="315">
                  <c:v>3.3268600000000002E-2</c:v>
                </c:pt>
                <c:pt idx="316">
                  <c:v>3.32258E-2</c:v>
                </c:pt>
                <c:pt idx="317">
                  <c:v>3.3006099999999997E-2</c:v>
                </c:pt>
                <c:pt idx="318">
                  <c:v>3.29384E-2</c:v>
                </c:pt>
                <c:pt idx="319">
                  <c:v>3.28711E-2</c:v>
                </c:pt>
                <c:pt idx="320">
                  <c:v>3.2880899999999998E-2</c:v>
                </c:pt>
                <c:pt idx="321">
                  <c:v>3.2815999999999998E-2</c:v>
                </c:pt>
                <c:pt idx="322">
                  <c:v>3.2849099999999999E-2</c:v>
                </c:pt>
                <c:pt idx="323">
                  <c:v>3.2856400000000001E-2</c:v>
                </c:pt>
                <c:pt idx="324">
                  <c:v>3.2800599999999999E-2</c:v>
                </c:pt>
                <c:pt idx="325">
                  <c:v>3.2783E-2</c:v>
                </c:pt>
                <c:pt idx="326">
                  <c:v>3.2804800000000002E-2</c:v>
                </c:pt>
                <c:pt idx="327">
                  <c:v>3.2925599999999999E-2</c:v>
                </c:pt>
                <c:pt idx="328">
                  <c:v>3.29418E-2</c:v>
                </c:pt>
                <c:pt idx="329">
                  <c:v>3.3010299999999999E-2</c:v>
                </c:pt>
                <c:pt idx="330">
                  <c:v>3.3105799999999998E-2</c:v>
                </c:pt>
                <c:pt idx="331">
                  <c:v>3.31756E-2</c:v>
                </c:pt>
                <c:pt idx="332">
                  <c:v>3.3213300000000001E-2</c:v>
                </c:pt>
                <c:pt idx="333">
                  <c:v>3.3306299999999997E-2</c:v>
                </c:pt>
                <c:pt idx="334">
                  <c:v>3.3402399999999999E-2</c:v>
                </c:pt>
                <c:pt idx="335">
                  <c:v>3.3451099999999998E-2</c:v>
                </c:pt>
                <c:pt idx="336">
                  <c:v>3.3523799999999999E-2</c:v>
                </c:pt>
                <c:pt idx="337">
                  <c:v>3.3584900000000001E-2</c:v>
                </c:pt>
                <c:pt idx="338">
                  <c:v>3.37328E-2</c:v>
                </c:pt>
                <c:pt idx="339">
                  <c:v>3.3791799999999997E-2</c:v>
                </c:pt>
                <c:pt idx="340">
                  <c:v>3.39292E-2</c:v>
                </c:pt>
                <c:pt idx="341">
                  <c:v>3.4068599999999997E-2</c:v>
                </c:pt>
                <c:pt idx="342">
                  <c:v>3.4177100000000002E-2</c:v>
                </c:pt>
                <c:pt idx="343">
                  <c:v>3.4232199999999997E-2</c:v>
                </c:pt>
                <c:pt idx="344">
                  <c:v>3.4263399999999999E-2</c:v>
                </c:pt>
                <c:pt idx="345">
                  <c:v>3.4250599999999999E-2</c:v>
                </c:pt>
                <c:pt idx="346">
                  <c:v>3.4317300000000002E-2</c:v>
                </c:pt>
                <c:pt idx="347">
                  <c:v>3.4307999999999998E-2</c:v>
                </c:pt>
                <c:pt idx="348">
                  <c:v>3.4330300000000001E-2</c:v>
                </c:pt>
                <c:pt idx="349">
                  <c:v>3.4303800000000002E-2</c:v>
                </c:pt>
                <c:pt idx="350">
                  <c:v>3.4238400000000002E-2</c:v>
                </c:pt>
                <c:pt idx="351">
                  <c:v>3.4214000000000001E-2</c:v>
                </c:pt>
                <c:pt idx="352">
                  <c:v>3.4139000000000003E-2</c:v>
                </c:pt>
                <c:pt idx="353">
                  <c:v>3.4075899999999999E-2</c:v>
                </c:pt>
                <c:pt idx="354">
                  <c:v>3.3966799999999998E-2</c:v>
                </c:pt>
                <c:pt idx="355">
                  <c:v>3.3837399999999997E-2</c:v>
                </c:pt>
                <c:pt idx="356">
                  <c:v>3.3683499999999998E-2</c:v>
                </c:pt>
                <c:pt idx="357">
                  <c:v>3.3577200000000001E-2</c:v>
                </c:pt>
                <c:pt idx="358">
                  <c:v>3.3455199999999997E-2</c:v>
                </c:pt>
                <c:pt idx="359">
                  <c:v>3.3244900000000001E-2</c:v>
                </c:pt>
                <c:pt idx="360">
                  <c:v>3.30564E-2</c:v>
                </c:pt>
                <c:pt idx="361">
                  <c:v>3.2937899999999999E-2</c:v>
                </c:pt>
                <c:pt idx="362">
                  <c:v>3.2836400000000002E-2</c:v>
                </c:pt>
                <c:pt idx="363">
                  <c:v>3.26761E-2</c:v>
                </c:pt>
                <c:pt idx="364">
                  <c:v>3.2523200000000002E-2</c:v>
                </c:pt>
                <c:pt idx="365">
                  <c:v>3.2357700000000003E-2</c:v>
                </c:pt>
                <c:pt idx="366">
                  <c:v>3.2192800000000001E-2</c:v>
                </c:pt>
                <c:pt idx="367">
                  <c:v>3.2103300000000001E-2</c:v>
                </c:pt>
                <c:pt idx="368">
                  <c:v>3.1961700000000003E-2</c:v>
                </c:pt>
                <c:pt idx="369">
                  <c:v>3.1832100000000002E-2</c:v>
                </c:pt>
                <c:pt idx="370">
                  <c:v>3.1693800000000001E-2</c:v>
                </c:pt>
                <c:pt idx="371">
                  <c:v>3.1612899999999999E-2</c:v>
                </c:pt>
                <c:pt idx="372">
                  <c:v>3.1422499999999999E-2</c:v>
                </c:pt>
                <c:pt idx="373">
                  <c:v>3.1168600000000001E-2</c:v>
                </c:pt>
                <c:pt idx="374">
                  <c:v>3.1271399999999998E-2</c:v>
                </c:pt>
                <c:pt idx="375">
                  <c:v>3.11974E-2</c:v>
                </c:pt>
                <c:pt idx="376">
                  <c:v>3.1050000000000001E-2</c:v>
                </c:pt>
                <c:pt idx="377">
                  <c:v>3.09346E-2</c:v>
                </c:pt>
                <c:pt idx="378">
                  <c:v>3.0777800000000001E-2</c:v>
                </c:pt>
                <c:pt idx="379">
                  <c:v>3.0629E-2</c:v>
                </c:pt>
                <c:pt idx="380">
                  <c:v>3.0498999999999998E-2</c:v>
                </c:pt>
                <c:pt idx="381">
                  <c:v>3.0376E-2</c:v>
                </c:pt>
                <c:pt idx="382">
                  <c:v>3.02738E-2</c:v>
                </c:pt>
                <c:pt idx="383">
                  <c:v>3.0151899999999999E-2</c:v>
                </c:pt>
                <c:pt idx="384">
                  <c:v>3.0011800000000002E-2</c:v>
                </c:pt>
                <c:pt idx="385">
                  <c:v>2.9885599999999998E-2</c:v>
                </c:pt>
                <c:pt idx="386">
                  <c:v>2.9750800000000001E-2</c:v>
                </c:pt>
                <c:pt idx="387">
                  <c:v>2.9655899999999999E-2</c:v>
                </c:pt>
                <c:pt idx="388">
                  <c:v>2.95255E-2</c:v>
                </c:pt>
                <c:pt idx="389">
                  <c:v>2.9428800000000001E-2</c:v>
                </c:pt>
                <c:pt idx="390">
                  <c:v>2.93041E-2</c:v>
                </c:pt>
                <c:pt idx="391">
                  <c:v>2.9165E-2</c:v>
                </c:pt>
                <c:pt idx="392">
                  <c:v>2.90861E-2</c:v>
                </c:pt>
                <c:pt idx="393">
                  <c:v>2.8960799999999998E-2</c:v>
                </c:pt>
                <c:pt idx="394">
                  <c:v>2.8816000000000001E-2</c:v>
                </c:pt>
                <c:pt idx="395">
                  <c:v>2.87391E-2</c:v>
                </c:pt>
                <c:pt idx="396">
                  <c:v>2.8588499999999999E-2</c:v>
                </c:pt>
                <c:pt idx="397">
                  <c:v>2.8526699999999999E-2</c:v>
                </c:pt>
                <c:pt idx="398">
                  <c:v>2.8407399999999999E-2</c:v>
                </c:pt>
                <c:pt idx="399">
                  <c:v>2.83016E-2</c:v>
                </c:pt>
                <c:pt idx="400">
                  <c:v>2.8188899999999999E-2</c:v>
                </c:pt>
                <c:pt idx="401">
                  <c:v>2.8108999999999999E-2</c:v>
                </c:pt>
                <c:pt idx="402">
                  <c:v>2.7988699999999998E-2</c:v>
                </c:pt>
                <c:pt idx="403">
                  <c:v>2.7872299999999999E-2</c:v>
                </c:pt>
                <c:pt idx="404">
                  <c:v>2.7772700000000001E-2</c:v>
                </c:pt>
                <c:pt idx="405">
                  <c:v>2.77477E-2</c:v>
                </c:pt>
                <c:pt idx="406">
                  <c:v>2.7758499999999998E-2</c:v>
                </c:pt>
                <c:pt idx="407">
                  <c:v>2.7850400000000001E-2</c:v>
                </c:pt>
                <c:pt idx="408">
                  <c:v>2.7815200000000002E-2</c:v>
                </c:pt>
                <c:pt idx="409">
                  <c:v>2.7650399999999999E-2</c:v>
                </c:pt>
                <c:pt idx="410">
                  <c:v>2.74668E-2</c:v>
                </c:pt>
                <c:pt idx="411">
                  <c:v>2.73434E-2</c:v>
                </c:pt>
                <c:pt idx="412">
                  <c:v>2.7190200000000001E-2</c:v>
                </c:pt>
                <c:pt idx="413">
                  <c:v>2.7111300000000001E-2</c:v>
                </c:pt>
                <c:pt idx="414">
                  <c:v>2.7027900000000001E-2</c:v>
                </c:pt>
                <c:pt idx="415">
                  <c:v>2.6922399999999999E-2</c:v>
                </c:pt>
                <c:pt idx="416">
                  <c:v>2.6847200000000002E-2</c:v>
                </c:pt>
                <c:pt idx="417">
                  <c:v>2.6742100000000001E-2</c:v>
                </c:pt>
                <c:pt idx="418">
                  <c:v>2.6615900000000001E-2</c:v>
                </c:pt>
                <c:pt idx="419">
                  <c:v>2.6586100000000001E-2</c:v>
                </c:pt>
                <c:pt idx="420">
                  <c:v>2.6507900000000001E-2</c:v>
                </c:pt>
                <c:pt idx="421">
                  <c:v>2.64082E-2</c:v>
                </c:pt>
                <c:pt idx="422">
                  <c:v>2.6346100000000001E-2</c:v>
                </c:pt>
                <c:pt idx="423">
                  <c:v>2.6262000000000001E-2</c:v>
                </c:pt>
                <c:pt idx="424">
                  <c:v>2.6196199999999999E-2</c:v>
                </c:pt>
                <c:pt idx="425">
                  <c:v>2.6121800000000001E-2</c:v>
                </c:pt>
                <c:pt idx="426">
                  <c:v>2.60051E-2</c:v>
                </c:pt>
                <c:pt idx="427">
                  <c:v>2.5918500000000001E-2</c:v>
                </c:pt>
                <c:pt idx="428">
                  <c:v>2.5835400000000001E-2</c:v>
                </c:pt>
                <c:pt idx="429">
                  <c:v>2.5744400000000001E-2</c:v>
                </c:pt>
                <c:pt idx="430">
                  <c:v>2.5669000000000001E-2</c:v>
                </c:pt>
                <c:pt idx="431">
                  <c:v>2.5530299999999999E-2</c:v>
                </c:pt>
                <c:pt idx="432">
                  <c:v>2.5478399999999998E-2</c:v>
                </c:pt>
                <c:pt idx="433">
                  <c:v>2.5359699999999999E-2</c:v>
                </c:pt>
                <c:pt idx="434">
                  <c:v>2.5277399999999998E-2</c:v>
                </c:pt>
                <c:pt idx="435">
                  <c:v>2.51684E-2</c:v>
                </c:pt>
                <c:pt idx="436">
                  <c:v>2.5016099999999999E-2</c:v>
                </c:pt>
                <c:pt idx="437">
                  <c:v>2.47111E-2</c:v>
                </c:pt>
                <c:pt idx="438">
                  <c:v>2.3312900000000001E-2</c:v>
                </c:pt>
                <c:pt idx="439">
                  <c:v>2.5587499999999999E-2</c:v>
                </c:pt>
                <c:pt idx="440">
                  <c:v>2.54092E-2</c:v>
                </c:pt>
                <c:pt idx="441">
                  <c:v>2.51276E-2</c:v>
                </c:pt>
                <c:pt idx="442">
                  <c:v>2.49635E-2</c:v>
                </c:pt>
                <c:pt idx="443">
                  <c:v>2.4913000000000001E-2</c:v>
                </c:pt>
                <c:pt idx="444">
                  <c:v>2.48945E-2</c:v>
                </c:pt>
                <c:pt idx="445">
                  <c:v>2.47713E-2</c:v>
                </c:pt>
                <c:pt idx="446">
                  <c:v>2.4649799999999999E-2</c:v>
                </c:pt>
                <c:pt idx="447">
                  <c:v>2.4597600000000001E-2</c:v>
                </c:pt>
                <c:pt idx="448">
                  <c:v>2.4530900000000001E-2</c:v>
                </c:pt>
                <c:pt idx="449">
                  <c:v>2.44569E-2</c:v>
                </c:pt>
                <c:pt idx="450">
                  <c:v>2.4353E-2</c:v>
                </c:pt>
                <c:pt idx="451">
                  <c:v>2.4312400000000001E-2</c:v>
                </c:pt>
                <c:pt idx="452">
                  <c:v>2.42723E-2</c:v>
                </c:pt>
                <c:pt idx="453">
                  <c:v>2.4196200000000001E-2</c:v>
                </c:pt>
                <c:pt idx="454">
                  <c:v>2.4130499999999999E-2</c:v>
                </c:pt>
                <c:pt idx="455">
                  <c:v>2.39919E-2</c:v>
                </c:pt>
                <c:pt idx="456">
                  <c:v>2.38652E-2</c:v>
                </c:pt>
                <c:pt idx="457">
                  <c:v>2.3696600000000002E-2</c:v>
                </c:pt>
                <c:pt idx="458">
                  <c:v>2.3361900000000001E-2</c:v>
                </c:pt>
                <c:pt idx="459">
                  <c:v>2.2781300000000001E-2</c:v>
                </c:pt>
                <c:pt idx="460">
                  <c:v>1.94965E-2</c:v>
                </c:pt>
                <c:pt idx="461">
                  <c:v>2.6311999999999999E-2</c:v>
                </c:pt>
                <c:pt idx="462">
                  <c:v>2.4730700000000001E-2</c:v>
                </c:pt>
                <c:pt idx="463">
                  <c:v>2.42694E-2</c:v>
                </c:pt>
                <c:pt idx="464">
                  <c:v>2.41017E-2</c:v>
                </c:pt>
                <c:pt idx="465">
                  <c:v>2.39376E-2</c:v>
                </c:pt>
                <c:pt idx="466">
                  <c:v>2.3810499999999998E-2</c:v>
                </c:pt>
                <c:pt idx="467">
                  <c:v>2.3707700000000002E-2</c:v>
                </c:pt>
                <c:pt idx="468">
                  <c:v>2.3623000000000002E-2</c:v>
                </c:pt>
                <c:pt idx="469">
                  <c:v>2.35993E-2</c:v>
                </c:pt>
                <c:pt idx="470">
                  <c:v>2.36028E-2</c:v>
                </c:pt>
                <c:pt idx="471">
                  <c:v>2.3369600000000001E-2</c:v>
                </c:pt>
                <c:pt idx="472">
                  <c:v>2.3291800000000001E-2</c:v>
                </c:pt>
                <c:pt idx="473">
                  <c:v>2.32039E-2</c:v>
                </c:pt>
                <c:pt idx="474">
                  <c:v>2.3129199999999999E-2</c:v>
                </c:pt>
                <c:pt idx="475">
                  <c:v>2.3043600000000001E-2</c:v>
                </c:pt>
                <c:pt idx="476">
                  <c:v>2.3006599999999999E-2</c:v>
                </c:pt>
                <c:pt idx="477">
                  <c:v>2.2943999999999999E-2</c:v>
                </c:pt>
                <c:pt idx="478">
                  <c:v>2.28516E-2</c:v>
                </c:pt>
                <c:pt idx="479">
                  <c:v>2.2783000000000001E-2</c:v>
                </c:pt>
                <c:pt idx="480">
                  <c:v>2.26488E-2</c:v>
                </c:pt>
                <c:pt idx="481">
                  <c:v>2.2656300000000001E-2</c:v>
                </c:pt>
                <c:pt idx="482">
                  <c:v>2.2583099999999998E-2</c:v>
                </c:pt>
                <c:pt idx="483">
                  <c:v>2.2538599999999999E-2</c:v>
                </c:pt>
                <c:pt idx="484">
                  <c:v>2.2444200000000001E-2</c:v>
                </c:pt>
                <c:pt idx="485">
                  <c:v>2.2396300000000001E-2</c:v>
                </c:pt>
                <c:pt idx="486">
                  <c:v>2.2348400000000001E-2</c:v>
                </c:pt>
                <c:pt idx="487">
                  <c:v>2.2240800000000002E-2</c:v>
                </c:pt>
                <c:pt idx="488">
                  <c:v>2.22306E-2</c:v>
                </c:pt>
                <c:pt idx="489">
                  <c:v>2.21061E-2</c:v>
                </c:pt>
                <c:pt idx="490">
                  <c:v>2.2078199999999999E-2</c:v>
                </c:pt>
                <c:pt idx="491">
                  <c:v>2.20406E-2</c:v>
                </c:pt>
                <c:pt idx="492">
                  <c:v>2.1980099999999999E-2</c:v>
                </c:pt>
                <c:pt idx="493">
                  <c:v>2.1911199999999999E-2</c:v>
                </c:pt>
                <c:pt idx="494">
                  <c:v>2.1833399999999999E-2</c:v>
                </c:pt>
                <c:pt idx="495">
                  <c:v>2.1766199999999999E-2</c:v>
                </c:pt>
                <c:pt idx="496">
                  <c:v>2.1724899999999998E-2</c:v>
                </c:pt>
                <c:pt idx="497">
                  <c:v>2.16639E-2</c:v>
                </c:pt>
                <c:pt idx="498">
                  <c:v>2.1628999999999999E-2</c:v>
                </c:pt>
                <c:pt idx="499">
                  <c:v>2.1530199999999999E-2</c:v>
                </c:pt>
                <c:pt idx="500">
                  <c:v>2.1520000000000001E-2</c:v>
                </c:pt>
                <c:pt idx="501">
                  <c:v>2.1466099999999998E-2</c:v>
                </c:pt>
                <c:pt idx="502">
                  <c:v>2.14173E-2</c:v>
                </c:pt>
                <c:pt idx="503">
                  <c:v>2.1329600000000001E-2</c:v>
                </c:pt>
                <c:pt idx="504">
                  <c:v>2.1279200000000002E-2</c:v>
                </c:pt>
                <c:pt idx="505">
                  <c:v>2.1233599999999998E-2</c:v>
                </c:pt>
                <c:pt idx="506">
                  <c:v>2.11551E-2</c:v>
                </c:pt>
                <c:pt idx="507">
                  <c:v>2.1076999999999999E-2</c:v>
                </c:pt>
                <c:pt idx="508">
                  <c:v>2.1028100000000001E-2</c:v>
                </c:pt>
                <c:pt idx="509">
                  <c:v>2.1024899999999999E-2</c:v>
                </c:pt>
                <c:pt idx="510">
                  <c:v>2.09359E-2</c:v>
                </c:pt>
                <c:pt idx="511">
                  <c:v>2.0907100000000001E-2</c:v>
                </c:pt>
                <c:pt idx="512">
                  <c:v>2.0823600000000001E-2</c:v>
                </c:pt>
                <c:pt idx="513">
                  <c:v>2.0785499999999998E-2</c:v>
                </c:pt>
                <c:pt idx="514">
                  <c:v>2.0708299999999999E-2</c:v>
                </c:pt>
                <c:pt idx="515">
                  <c:v>2.0681100000000001E-2</c:v>
                </c:pt>
                <c:pt idx="516">
                  <c:v>2.0630900000000001E-2</c:v>
                </c:pt>
                <c:pt idx="517">
                  <c:v>2.0535500000000002E-2</c:v>
                </c:pt>
                <c:pt idx="518">
                  <c:v>2.0499099999999999E-2</c:v>
                </c:pt>
                <c:pt idx="519">
                  <c:v>2.0490899999999999E-2</c:v>
                </c:pt>
                <c:pt idx="520">
                  <c:v>2.03623E-2</c:v>
                </c:pt>
                <c:pt idx="521">
                  <c:v>2.0371899999999998E-2</c:v>
                </c:pt>
                <c:pt idx="522">
                  <c:v>2.02816E-2</c:v>
                </c:pt>
                <c:pt idx="523">
                  <c:v>2.02758E-2</c:v>
                </c:pt>
                <c:pt idx="524">
                  <c:v>2.0135199999999999E-2</c:v>
                </c:pt>
                <c:pt idx="525">
                  <c:v>2.01204E-2</c:v>
                </c:pt>
                <c:pt idx="526">
                  <c:v>2.00766E-2</c:v>
                </c:pt>
                <c:pt idx="527">
                  <c:v>2.00544E-2</c:v>
                </c:pt>
                <c:pt idx="528">
                  <c:v>2.00095E-2</c:v>
                </c:pt>
                <c:pt idx="529">
                  <c:v>1.9952500000000001E-2</c:v>
                </c:pt>
                <c:pt idx="530">
                  <c:v>1.9814600000000002E-2</c:v>
                </c:pt>
                <c:pt idx="531">
                  <c:v>1.9872899999999999E-2</c:v>
                </c:pt>
                <c:pt idx="532">
                  <c:v>1.9785000000000001E-2</c:v>
                </c:pt>
                <c:pt idx="533">
                  <c:v>1.97419E-2</c:v>
                </c:pt>
                <c:pt idx="534">
                  <c:v>1.97208E-2</c:v>
                </c:pt>
                <c:pt idx="535">
                  <c:v>1.97412E-2</c:v>
                </c:pt>
                <c:pt idx="536">
                  <c:v>1.9946700000000001E-2</c:v>
                </c:pt>
                <c:pt idx="537">
                  <c:v>2.0261899999999999E-2</c:v>
                </c:pt>
                <c:pt idx="538">
                  <c:v>2.0533800000000001E-2</c:v>
                </c:pt>
                <c:pt idx="539">
                  <c:v>2.0159300000000002E-2</c:v>
                </c:pt>
                <c:pt idx="540">
                  <c:v>1.97822E-2</c:v>
                </c:pt>
                <c:pt idx="541">
                  <c:v>1.9501999999999999E-2</c:v>
                </c:pt>
                <c:pt idx="542">
                  <c:v>1.9400799999999999E-2</c:v>
                </c:pt>
                <c:pt idx="543">
                  <c:v>1.9308100000000002E-2</c:v>
                </c:pt>
                <c:pt idx="544">
                  <c:v>1.9226300000000002E-2</c:v>
                </c:pt>
                <c:pt idx="545">
                  <c:v>1.9149699999999999E-2</c:v>
                </c:pt>
                <c:pt idx="546">
                  <c:v>1.90665E-2</c:v>
                </c:pt>
                <c:pt idx="547">
                  <c:v>1.8970500000000001E-2</c:v>
                </c:pt>
                <c:pt idx="548">
                  <c:v>1.8901299999999999E-2</c:v>
                </c:pt>
                <c:pt idx="549">
                  <c:v>1.8853600000000002E-2</c:v>
                </c:pt>
                <c:pt idx="550">
                  <c:v>1.87773E-2</c:v>
                </c:pt>
                <c:pt idx="551">
                  <c:v>1.87323E-2</c:v>
                </c:pt>
                <c:pt idx="552">
                  <c:v>1.86611E-2</c:v>
                </c:pt>
                <c:pt idx="553">
                  <c:v>1.85075E-2</c:v>
                </c:pt>
                <c:pt idx="554">
                  <c:v>1.8481600000000001E-2</c:v>
                </c:pt>
                <c:pt idx="555">
                  <c:v>1.84035E-2</c:v>
                </c:pt>
                <c:pt idx="556">
                  <c:v>1.8341799999999998E-2</c:v>
                </c:pt>
                <c:pt idx="557">
                  <c:v>1.83579E-2</c:v>
                </c:pt>
                <c:pt idx="558">
                  <c:v>1.82148E-2</c:v>
                </c:pt>
                <c:pt idx="559">
                  <c:v>1.8160599999999999E-2</c:v>
                </c:pt>
                <c:pt idx="560">
                  <c:v>1.7964000000000001E-2</c:v>
                </c:pt>
                <c:pt idx="561">
                  <c:v>1.7748300000000002E-2</c:v>
                </c:pt>
                <c:pt idx="562">
                  <c:v>1.7479000000000001E-2</c:v>
                </c:pt>
                <c:pt idx="563">
                  <c:v>1.6958399999999998E-2</c:v>
                </c:pt>
                <c:pt idx="564">
                  <c:v>1.6701000000000001E-2</c:v>
                </c:pt>
                <c:pt idx="565">
                  <c:v>1.7552399999999999E-2</c:v>
                </c:pt>
                <c:pt idx="566">
                  <c:v>1.7646499999999999E-2</c:v>
                </c:pt>
                <c:pt idx="567">
                  <c:v>1.7571900000000001E-2</c:v>
                </c:pt>
                <c:pt idx="568">
                  <c:v>1.7502E-2</c:v>
                </c:pt>
                <c:pt idx="569">
                  <c:v>1.7404800000000002E-2</c:v>
                </c:pt>
                <c:pt idx="570">
                  <c:v>1.7326299999999999E-2</c:v>
                </c:pt>
                <c:pt idx="571">
                  <c:v>1.72164E-2</c:v>
                </c:pt>
                <c:pt idx="572">
                  <c:v>1.71912E-2</c:v>
                </c:pt>
                <c:pt idx="573">
                  <c:v>1.7064300000000001E-2</c:v>
                </c:pt>
                <c:pt idx="574">
                  <c:v>1.7002E-2</c:v>
                </c:pt>
                <c:pt idx="575">
                  <c:v>1.6880300000000001E-2</c:v>
                </c:pt>
                <c:pt idx="576">
                  <c:v>1.6822699999999999E-2</c:v>
                </c:pt>
                <c:pt idx="577">
                  <c:v>1.6733499999999998E-2</c:v>
                </c:pt>
                <c:pt idx="578">
                  <c:v>1.6662400000000001E-2</c:v>
                </c:pt>
                <c:pt idx="579">
                  <c:v>1.6536200000000001E-2</c:v>
                </c:pt>
                <c:pt idx="580">
                  <c:v>1.6493600000000001E-2</c:v>
                </c:pt>
                <c:pt idx="581">
                  <c:v>1.63816E-2</c:v>
                </c:pt>
                <c:pt idx="582">
                  <c:v>1.6288E-2</c:v>
                </c:pt>
                <c:pt idx="583">
                  <c:v>1.6216000000000001E-2</c:v>
                </c:pt>
                <c:pt idx="584">
                  <c:v>1.60702E-2</c:v>
                </c:pt>
                <c:pt idx="585">
                  <c:v>1.5980399999999999E-2</c:v>
                </c:pt>
                <c:pt idx="586">
                  <c:v>1.59043E-2</c:v>
                </c:pt>
                <c:pt idx="587">
                  <c:v>1.5846300000000001E-2</c:v>
                </c:pt>
                <c:pt idx="588">
                  <c:v>1.56758E-2</c:v>
                </c:pt>
                <c:pt idx="589">
                  <c:v>1.5605300000000001E-2</c:v>
                </c:pt>
                <c:pt idx="590">
                  <c:v>1.5451400000000001E-2</c:v>
                </c:pt>
                <c:pt idx="591">
                  <c:v>1.54895E-2</c:v>
                </c:pt>
                <c:pt idx="592">
                  <c:v>1.5302400000000001E-2</c:v>
                </c:pt>
                <c:pt idx="593">
                  <c:v>1.51319E-2</c:v>
                </c:pt>
                <c:pt idx="594">
                  <c:v>1.49021E-2</c:v>
                </c:pt>
                <c:pt idx="595">
                  <c:v>1.47067E-2</c:v>
                </c:pt>
                <c:pt idx="596">
                  <c:v>1.4611000000000001E-2</c:v>
                </c:pt>
                <c:pt idx="597">
                  <c:v>1.44265E-2</c:v>
                </c:pt>
                <c:pt idx="598">
                  <c:v>1.42238E-2</c:v>
                </c:pt>
                <c:pt idx="599">
                  <c:v>1.4220200000000001E-2</c:v>
                </c:pt>
                <c:pt idx="600">
                  <c:v>1.38099E-2</c:v>
                </c:pt>
                <c:pt idx="601">
                  <c:v>1.34439E-2</c:v>
                </c:pt>
                <c:pt idx="602">
                  <c:v>1.2977600000000001E-2</c:v>
                </c:pt>
                <c:pt idx="603">
                  <c:v>1.35567E-2</c:v>
                </c:pt>
                <c:pt idx="604">
                  <c:v>1.24464E-2</c:v>
                </c:pt>
                <c:pt idx="605">
                  <c:v>1.18659E-2</c:v>
                </c:pt>
                <c:pt idx="606">
                  <c:v>1.2814600000000001E-2</c:v>
                </c:pt>
                <c:pt idx="607">
                  <c:v>1.3782300000000001E-2</c:v>
                </c:pt>
                <c:pt idx="608">
                  <c:v>1.26953E-2</c:v>
                </c:pt>
                <c:pt idx="609">
                  <c:v>1.94206E-2</c:v>
                </c:pt>
                <c:pt idx="610">
                  <c:v>2.1181700000000001E-2</c:v>
                </c:pt>
                <c:pt idx="611">
                  <c:v>1.70248E-2</c:v>
                </c:pt>
                <c:pt idx="612">
                  <c:v>1.57184E-2</c:v>
                </c:pt>
                <c:pt idx="613">
                  <c:v>1.7109200000000001E-2</c:v>
                </c:pt>
                <c:pt idx="614">
                  <c:v>1.64499E-2</c:v>
                </c:pt>
                <c:pt idx="615">
                  <c:v>1.56198E-2</c:v>
                </c:pt>
                <c:pt idx="616">
                  <c:v>1.47288E-2</c:v>
                </c:pt>
                <c:pt idx="617">
                  <c:v>1.5580800000000001E-2</c:v>
                </c:pt>
                <c:pt idx="618">
                  <c:v>1.7935E-2</c:v>
                </c:pt>
                <c:pt idx="619">
                  <c:v>1.5542200000000001E-2</c:v>
                </c:pt>
                <c:pt idx="620">
                  <c:v>1.5697699999999998E-2</c:v>
                </c:pt>
                <c:pt idx="621">
                  <c:v>1.51716E-2</c:v>
                </c:pt>
                <c:pt idx="622">
                  <c:v>1.6888500000000001E-2</c:v>
                </c:pt>
                <c:pt idx="623">
                  <c:v>1.6445100000000001E-2</c:v>
                </c:pt>
                <c:pt idx="624">
                  <c:v>1.5714499999999999E-2</c:v>
                </c:pt>
                <c:pt idx="625">
                  <c:v>1.4881E-2</c:v>
                </c:pt>
                <c:pt idx="626">
                  <c:v>1.3827600000000001E-2</c:v>
                </c:pt>
                <c:pt idx="627">
                  <c:v>1.34267E-2</c:v>
                </c:pt>
                <c:pt idx="628">
                  <c:v>1.24402E-2</c:v>
                </c:pt>
                <c:pt idx="629">
                  <c:v>1.6801E-2</c:v>
                </c:pt>
                <c:pt idx="630">
                  <c:v>1.5812799999999998E-2</c:v>
                </c:pt>
                <c:pt idx="631">
                  <c:v>1.4874800000000001E-2</c:v>
                </c:pt>
                <c:pt idx="632">
                  <c:v>1.4707400000000001E-2</c:v>
                </c:pt>
                <c:pt idx="633">
                  <c:v>1.4138E-2</c:v>
                </c:pt>
                <c:pt idx="634">
                  <c:v>1.36407E-2</c:v>
                </c:pt>
                <c:pt idx="635">
                  <c:v>1.3267299999999999E-2</c:v>
                </c:pt>
                <c:pt idx="636">
                  <c:v>1.28142E-2</c:v>
                </c:pt>
                <c:pt idx="637">
                  <c:v>1.24309E-2</c:v>
                </c:pt>
                <c:pt idx="638">
                  <c:v>1.1979399999999999E-2</c:v>
                </c:pt>
                <c:pt idx="639">
                  <c:v>1.1351999999999999E-2</c:v>
                </c:pt>
                <c:pt idx="640">
                  <c:v>1.0196200000000001E-2</c:v>
                </c:pt>
                <c:pt idx="641">
                  <c:v>1.3563499999999999E-2</c:v>
                </c:pt>
                <c:pt idx="642">
                  <c:v>1.13527E-2</c:v>
                </c:pt>
                <c:pt idx="643">
                  <c:v>1.2659699999999999E-2</c:v>
                </c:pt>
                <c:pt idx="644">
                  <c:v>1.1665399999999999E-2</c:v>
                </c:pt>
                <c:pt idx="645">
                  <c:v>1.1395499999999999E-2</c:v>
                </c:pt>
                <c:pt idx="646">
                  <c:v>1.13972E-2</c:v>
                </c:pt>
                <c:pt idx="647">
                  <c:v>1.1623700000000001E-2</c:v>
                </c:pt>
                <c:pt idx="648">
                  <c:v>1.20001E-2</c:v>
                </c:pt>
                <c:pt idx="649">
                  <c:v>1.27698E-2</c:v>
                </c:pt>
                <c:pt idx="650">
                  <c:v>1.37188E-2</c:v>
                </c:pt>
                <c:pt idx="651">
                  <c:v>1.50119E-2</c:v>
                </c:pt>
                <c:pt idx="652">
                  <c:v>1.6592800000000001E-2</c:v>
                </c:pt>
                <c:pt idx="653">
                  <c:v>1.8502899999999999E-2</c:v>
                </c:pt>
                <c:pt idx="654">
                  <c:v>2.0530699999999999E-2</c:v>
                </c:pt>
                <c:pt idx="655">
                  <c:v>2.2664500000000001E-2</c:v>
                </c:pt>
                <c:pt idx="656">
                  <c:v>2.4554200000000002E-2</c:v>
                </c:pt>
                <c:pt idx="657">
                  <c:v>2.5182300000000001E-2</c:v>
                </c:pt>
                <c:pt idx="658">
                  <c:v>2.5660800000000001E-2</c:v>
                </c:pt>
                <c:pt idx="659">
                  <c:v>2.6416100000000001E-2</c:v>
                </c:pt>
                <c:pt idx="660">
                  <c:v>2.6483199999999998E-2</c:v>
                </c:pt>
                <c:pt idx="661">
                  <c:v>2.6156599999999999E-2</c:v>
                </c:pt>
                <c:pt idx="662">
                  <c:v>2.5510100000000001E-2</c:v>
                </c:pt>
                <c:pt idx="663">
                  <c:v>2.4749199999999999E-2</c:v>
                </c:pt>
                <c:pt idx="664">
                  <c:v>2.4005499999999999E-2</c:v>
                </c:pt>
                <c:pt idx="665">
                  <c:v>2.33435E-2</c:v>
                </c:pt>
                <c:pt idx="666">
                  <c:v>2.2653599999999999E-2</c:v>
                </c:pt>
                <c:pt idx="667">
                  <c:v>2.21668E-2</c:v>
                </c:pt>
                <c:pt idx="668">
                  <c:v>2.1738799999999999E-2</c:v>
                </c:pt>
                <c:pt idx="669">
                  <c:v>2.12169E-2</c:v>
                </c:pt>
                <c:pt idx="670">
                  <c:v>2.0821699999999999E-2</c:v>
                </c:pt>
                <c:pt idx="671">
                  <c:v>2.0416500000000001E-2</c:v>
                </c:pt>
                <c:pt idx="672">
                  <c:v>2.0075300000000001E-2</c:v>
                </c:pt>
                <c:pt idx="673">
                  <c:v>1.9758399999999999E-2</c:v>
                </c:pt>
                <c:pt idx="674">
                  <c:v>1.9488200000000001E-2</c:v>
                </c:pt>
                <c:pt idx="675">
                  <c:v>1.9298200000000001E-2</c:v>
                </c:pt>
                <c:pt idx="676">
                  <c:v>1.9E-2</c:v>
                </c:pt>
                <c:pt idx="677">
                  <c:v>1.8741799999999999E-2</c:v>
                </c:pt>
                <c:pt idx="678">
                  <c:v>1.8539199999999999E-2</c:v>
                </c:pt>
                <c:pt idx="679">
                  <c:v>1.8360399999999999E-2</c:v>
                </c:pt>
                <c:pt idx="680">
                  <c:v>1.81253E-2</c:v>
                </c:pt>
                <c:pt idx="681">
                  <c:v>1.79366E-2</c:v>
                </c:pt>
                <c:pt idx="682">
                  <c:v>1.7791299999999999E-2</c:v>
                </c:pt>
                <c:pt idx="683">
                  <c:v>1.7596199999999999E-2</c:v>
                </c:pt>
                <c:pt idx="684">
                  <c:v>1.7394799999999998E-2</c:v>
                </c:pt>
                <c:pt idx="685">
                  <c:v>1.7303499999999999E-2</c:v>
                </c:pt>
                <c:pt idx="686">
                  <c:v>1.7112700000000002E-2</c:v>
                </c:pt>
                <c:pt idx="687">
                  <c:v>1.6979399999999999E-2</c:v>
                </c:pt>
                <c:pt idx="688">
                  <c:v>1.6886000000000002E-2</c:v>
                </c:pt>
                <c:pt idx="689">
                  <c:v>1.6685800000000001E-2</c:v>
                </c:pt>
                <c:pt idx="690">
                  <c:v>1.65842E-2</c:v>
                </c:pt>
                <c:pt idx="691">
                  <c:v>1.6426699999999999E-2</c:v>
                </c:pt>
                <c:pt idx="692">
                  <c:v>1.63657E-2</c:v>
                </c:pt>
                <c:pt idx="693">
                  <c:v>1.6195999999999999E-2</c:v>
                </c:pt>
                <c:pt idx="694">
                  <c:v>1.60451E-2</c:v>
                </c:pt>
                <c:pt idx="695">
                  <c:v>1.59726E-2</c:v>
                </c:pt>
                <c:pt idx="696">
                  <c:v>1.57828E-2</c:v>
                </c:pt>
                <c:pt idx="697">
                  <c:v>1.5692899999999999E-2</c:v>
                </c:pt>
                <c:pt idx="698">
                  <c:v>1.56343E-2</c:v>
                </c:pt>
                <c:pt idx="699">
                  <c:v>1.5439700000000001E-2</c:v>
                </c:pt>
                <c:pt idx="700">
                  <c:v>1.5377699999999999E-2</c:v>
                </c:pt>
                <c:pt idx="701">
                  <c:v>1.5255599999999999E-2</c:v>
                </c:pt>
                <c:pt idx="702">
                  <c:v>1.52318E-2</c:v>
                </c:pt>
                <c:pt idx="703">
                  <c:v>1.5130299999999999E-2</c:v>
                </c:pt>
                <c:pt idx="704">
                  <c:v>1.5018699999999999E-2</c:v>
                </c:pt>
                <c:pt idx="705">
                  <c:v>1.48399E-2</c:v>
                </c:pt>
                <c:pt idx="706">
                  <c:v>1.4786799999999999E-2</c:v>
                </c:pt>
                <c:pt idx="707">
                  <c:v>1.4644900000000001E-2</c:v>
                </c:pt>
                <c:pt idx="708">
                  <c:v>1.4404200000000001E-2</c:v>
                </c:pt>
                <c:pt idx="709">
                  <c:v>1.45203E-2</c:v>
                </c:pt>
                <c:pt idx="710">
                  <c:v>1.42203E-2</c:v>
                </c:pt>
                <c:pt idx="711">
                  <c:v>1.4338399999999999E-2</c:v>
                </c:pt>
                <c:pt idx="712">
                  <c:v>1.41113E-2</c:v>
                </c:pt>
                <c:pt idx="713">
                  <c:v>1.3879799999999999E-2</c:v>
                </c:pt>
                <c:pt idx="714">
                  <c:v>1.4253099999999999E-2</c:v>
                </c:pt>
                <c:pt idx="715">
                  <c:v>1.4241699999999999E-2</c:v>
                </c:pt>
                <c:pt idx="716">
                  <c:v>1.4197400000000001E-2</c:v>
                </c:pt>
                <c:pt idx="717">
                  <c:v>1.40876E-2</c:v>
                </c:pt>
                <c:pt idx="718">
                  <c:v>1.39106E-2</c:v>
                </c:pt>
                <c:pt idx="719">
                  <c:v>1.38053E-2</c:v>
                </c:pt>
                <c:pt idx="720">
                  <c:v>1.3473499999999999E-2</c:v>
                </c:pt>
                <c:pt idx="721">
                  <c:v>1.36273E-2</c:v>
                </c:pt>
                <c:pt idx="722">
                  <c:v>1.3565799999999999E-2</c:v>
                </c:pt>
                <c:pt idx="723">
                  <c:v>1.33978E-2</c:v>
                </c:pt>
                <c:pt idx="724">
                  <c:v>1.32733E-2</c:v>
                </c:pt>
                <c:pt idx="725">
                  <c:v>1.3193699999999999E-2</c:v>
                </c:pt>
                <c:pt idx="726">
                  <c:v>1.31164E-2</c:v>
                </c:pt>
                <c:pt idx="727">
                  <c:v>1.30104E-2</c:v>
                </c:pt>
                <c:pt idx="728">
                  <c:v>1.30487E-2</c:v>
                </c:pt>
                <c:pt idx="729">
                  <c:v>1.30072E-2</c:v>
                </c:pt>
                <c:pt idx="730">
                  <c:v>1.2990399999999999E-2</c:v>
                </c:pt>
                <c:pt idx="731">
                  <c:v>1.3013E-2</c:v>
                </c:pt>
                <c:pt idx="732">
                  <c:v>1.2870400000000001E-2</c:v>
                </c:pt>
                <c:pt idx="733">
                  <c:v>1.26511E-2</c:v>
                </c:pt>
                <c:pt idx="734">
                  <c:v>1.2523899999999999E-2</c:v>
                </c:pt>
                <c:pt idx="735">
                  <c:v>1.2655700000000001E-2</c:v>
                </c:pt>
                <c:pt idx="736">
                  <c:v>1.27665E-2</c:v>
                </c:pt>
                <c:pt idx="737">
                  <c:v>1.26319E-2</c:v>
                </c:pt>
                <c:pt idx="738">
                  <c:v>1.2471899999999999E-2</c:v>
                </c:pt>
                <c:pt idx="739">
                  <c:v>1.23321E-2</c:v>
                </c:pt>
                <c:pt idx="740">
                  <c:v>1.22141E-2</c:v>
                </c:pt>
                <c:pt idx="741">
                  <c:v>1.2157899999999999E-2</c:v>
                </c:pt>
                <c:pt idx="742">
                  <c:v>1.2113799999999999E-2</c:v>
                </c:pt>
                <c:pt idx="743">
                  <c:v>1.2044900000000001E-2</c:v>
                </c:pt>
                <c:pt idx="744">
                  <c:v>1.18844E-2</c:v>
                </c:pt>
                <c:pt idx="745">
                  <c:v>1.18368E-2</c:v>
                </c:pt>
                <c:pt idx="746">
                  <c:v>1.17422E-2</c:v>
                </c:pt>
                <c:pt idx="747">
                  <c:v>1.1692900000000001E-2</c:v>
                </c:pt>
                <c:pt idx="748">
                  <c:v>1.1643199999999999E-2</c:v>
                </c:pt>
                <c:pt idx="749">
                  <c:v>1.15038E-2</c:v>
                </c:pt>
                <c:pt idx="750">
                  <c:v>1.1741400000000001E-2</c:v>
                </c:pt>
                <c:pt idx="751">
                  <c:v>1.1459199999999999E-2</c:v>
                </c:pt>
                <c:pt idx="752">
                  <c:v>1.1360800000000001E-2</c:v>
                </c:pt>
                <c:pt idx="753">
                  <c:v>1.13334E-2</c:v>
                </c:pt>
                <c:pt idx="754">
                  <c:v>1.1335700000000001E-2</c:v>
                </c:pt>
                <c:pt idx="755">
                  <c:v>1.1239799999999999E-2</c:v>
                </c:pt>
                <c:pt idx="756">
                  <c:v>1.12441E-2</c:v>
                </c:pt>
                <c:pt idx="757">
                  <c:v>1.11342E-2</c:v>
                </c:pt>
                <c:pt idx="758">
                  <c:v>1.10581E-2</c:v>
                </c:pt>
                <c:pt idx="759">
                  <c:v>1.1037E-2</c:v>
                </c:pt>
                <c:pt idx="760">
                  <c:v>1.0908299999999999E-2</c:v>
                </c:pt>
                <c:pt idx="761">
                  <c:v>1.0954E-2</c:v>
                </c:pt>
                <c:pt idx="762">
                  <c:v>1.0859499999999999E-2</c:v>
                </c:pt>
                <c:pt idx="763">
                  <c:v>1.07355E-2</c:v>
                </c:pt>
                <c:pt idx="764">
                  <c:v>1.0729499999999999E-2</c:v>
                </c:pt>
                <c:pt idx="765">
                  <c:v>1.06093E-2</c:v>
                </c:pt>
                <c:pt idx="766">
                  <c:v>1.0549599999999999E-2</c:v>
                </c:pt>
                <c:pt idx="767">
                  <c:v>1.05294E-2</c:v>
                </c:pt>
                <c:pt idx="768">
                  <c:v>1.04373E-2</c:v>
                </c:pt>
                <c:pt idx="769">
                  <c:v>1.0336400000000001E-2</c:v>
                </c:pt>
                <c:pt idx="770">
                  <c:v>1.02685E-2</c:v>
                </c:pt>
                <c:pt idx="771">
                  <c:v>1.02244E-2</c:v>
                </c:pt>
                <c:pt idx="772">
                  <c:v>1.0101199999999999E-2</c:v>
                </c:pt>
                <c:pt idx="773">
                  <c:v>1.00646E-2</c:v>
                </c:pt>
                <c:pt idx="774">
                  <c:v>9.9455399999999992E-3</c:v>
                </c:pt>
                <c:pt idx="775">
                  <c:v>9.8264100000000007E-3</c:v>
                </c:pt>
                <c:pt idx="776">
                  <c:v>9.8069799999999999E-3</c:v>
                </c:pt>
                <c:pt idx="777">
                  <c:v>9.7526399999999999E-3</c:v>
                </c:pt>
                <c:pt idx="778">
                  <c:v>9.6678700000000003E-3</c:v>
                </c:pt>
                <c:pt idx="779">
                  <c:v>9.5925799999999999E-3</c:v>
                </c:pt>
                <c:pt idx="780">
                  <c:v>9.5629700000000005E-3</c:v>
                </c:pt>
                <c:pt idx="781">
                  <c:v>9.4757499999999998E-3</c:v>
                </c:pt>
                <c:pt idx="782">
                  <c:v>9.4244099999999994E-3</c:v>
                </c:pt>
                <c:pt idx="783">
                  <c:v>9.2197100000000008E-3</c:v>
                </c:pt>
                <c:pt idx="784">
                  <c:v>9.2816200000000008E-3</c:v>
                </c:pt>
                <c:pt idx="785">
                  <c:v>9.2274100000000001E-3</c:v>
                </c:pt>
                <c:pt idx="786">
                  <c:v>9.1758900000000008E-3</c:v>
                </c:pt>
                <c:pt idx="787">
                  <c:v>9.0878599999999997E-3</c:v>
                </c:pt>
                <c:pt idx="788">
                  <c:v>9.0975699999999993E-3</c:v>
                </c:pt>
                <c:pt idx="789">
                  <c:v>8.9583600000000003E-3</c:v>
                </c:pt>
                <c:pt idx="790">
                  <c:v>8.86464E-3</c:v>
                </c:pt>
                <c:pt idx="791">
                  <c:v>8.8217E-3</c:v>
                </c:pt>
                <c:pt idx="792">
                  <c:v>8.7774900000000006E-3</c:v>
                </c:pt>
                <c:pt idx="793">
                  <c:v>8.7419999999999998E-3</c:v>
                </c:pt>
                <c:pt idx="794">
                  <c:v>8.6555299999999998E-3</c:v>
                </c:pt>
                <c:pt idx="795">
                  <c:v>8.6632800000000006E-3</c:v>
                </c:pt>
                <c:pt idx="796">
                  <c:v>8.4197899999999999E-3</c:v>
                </c:pt>
                <c:pt idx="797">
                  <c:v>8.3539300000000007E-3</c:v>
                </c:pt>
                <c:pt idx="798">
                  <c:v>8.3449500000000003E-3</c:v>
                </c:pt>
                <c:pt idx="799">
                  <c:v>8.3174500000000005E-3</c:v>
                </c:pt>
                <c:pt idx="800">
                  <c:v>8.2868500000000001E-3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32416"/>
        <c:axId val="97934336"/>
      </c:scatterChart>
      <c:valAx>
        <c:axId val="97932416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in"/>
        <c:tickLblPos val="nextTo"/>
        <c:crossAx val="97934336"/>
        <c:crossesAt val="1.0000000000000003E-5"/>
        <c:crossBetween val="midCat"/>
        <c:majorUnit val="25"/>
      </c:valAx>
      <c:valAx>
        <c:axId val="97934336"/>
        <c:scaling>
          <c:logBase val="10"/>
          <c:orientation val="minMax"/>
          <c:max val="10"/>
          <c:min val="1.0000000000000003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Amplitude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979324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818378171478555"/>
          <c:y val="0.6837124048018588"/>
          <c:w val="0.4201388888888889"/>
          <c:h val="0.18624542833785121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HAM3 X Data (+X Impact)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PR2 - VA not fitted, SUS unlocked, ISI locked</c:v>
          </c:tx>
          <c:marker>
            <c:symbol val="none"/>
          </c:marker>
          <c:xVal>
            <c:numRef>
              <c:f>'Test 1b'!$B$53:$B$853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1b'!$C$53:$C$853</c:f>
              <c:numCache>
                <c:formatCode>0.00E+00</c:formatCode>
                <c:ptCount val="801"/>
                <c:pt idx="0">
                  <c:v>0.32734400000000002</c:v>
                </c:pt>
                <c:pt idx="1">
                  <c:v>3.8668600000000002E-3</c:v>
                </c:pt>
                <c:pt idx="2">
                  <c:v>4.2889599999999996E-3</c:v>
                </c:pt>
                <c:pt idx="3">
                  <c:v>3.3971600000000002E-3</c:v>
                </c:pt>
                <c:pt idx="4">
                  <c:v>2.2885499999999999E-3</c:v>
                </c:pt>
                <c:pt idx="5">
                  <c:v>1.5229499999999999E-3</c:v>
                </c:pt>
                <c:pt idx="6">
                  <c:v>1.26716E-3</c:v>
                </c:pt>
                <c:pt idx="7">
                  <c:v>1.1613400000000001E-3</c:v>
                </c:pt>
                <c:pt idx="8">
                  <c:v>6.0169900000000003E-4</c:v>
                </c:pt>
                <c:pt idx="9">
                  <c:v>7.3101500000000001E-4</c:v>
                </c:pt>
                <c:pt idx="10">
                  <c:v>7.8930500000000002E-4</c:v>
                </c:pt>
                <c:pt idx="11">
                  <c:v>7.6599800000000005E-4</c:v>
                </c:pt>
                <c:pt idx="12">
                  <c:v>6.1431500000000004E-4</c:v>
                </c:pt>
                <c:pt idx="13">
                  <c:v>7.4211399999999999E-4</c:v>
                </c:pt>
                <c:pt idx="14">
                  <c:v>5.6112100000000004E-4</c:v>
                </c:pt>
                <c:pt idx="15">
                  <c:v>7.0750100000000003E-4</c:v>
                </c:pt>
                <c:pt idx="16">
                  <c:v>4.5210200000000002E-4</c:v>
                </c:pt>
                <c:pt idx="17">
                  <c:v>4.96887E-4</c:v>
                </c:pt>
                <c:pt idx="18">
                  <c:v>5.11795E-4</c:v>
                </c:pt>
                <c:pt idx="19">
                  <c:v>3.51746E-4</c:v>
                </c:pt>
                <c:pt idx="20">
                  <c:v>4.0679300000000002E-4</c:v>
                </c:pt>
                <c:pt idx="21">
                  <c:v>1.79017E-3</c:v>
                </c:pt>
                <c:pt idx="22">
                  <c:v>7.7839499999999998E-4</c:v>
                </c:pt>
                <c:pt idx="23">
                  <c:v>8.0763799999999995E-4</c:v>
                </c:pt>
                <c:pt idx="24">
                  <c:v>9.4217200000000002E-4</c:v>
                </c:pt>
                <c:pt idx="25">
                  <c:v>2.22537E-3</c:v>
                </c:pt>
                <c:pt idx="26">
                  <c:v>2.3781299999999999E-4</c:v>
                </c:pt>
                <c:pt idx="27">
                  <c:v>1.7579999999999999E-4</c:v>
                </c:pt>
                <c:pt idx="28">
                  <c:v>2.1303000000000001E-4</c:v>
                </c:pt>
                <c:pt idx="29">
                  <c:v>2.2306499999999999E-4</c:v>
                </c:pt>
                <c:pt idx="30">
                  <c:v>2.0018799999999999E-4</c:v>
                </c:pt>
                <c:pt idx="31">
                  <c:v>3.3445000000000003E-4</c:v>
                </c:pt>
                <c:pt idx="32">
                  <c:v>2.9734100000000001E-4</c:v>
                </c:pt>
                <c:pt idx="33">
                  <c:v>2.9642500000000001E-4</c:v>
                </c:pt>
                <c:pt idx="34">
                  <c:v>1.5072499999999999E-4</c:v>
                </c:pt>
                <c:pt idx="35">
                  <c:v>3.0577399999999998E-4</c:v>
                </c:pt>
                <c:pt idx="36">
                  <c:v>1.8951100000000001E-4</c:v>
                </c:pt>
                <c:pt idx="37">
                  <c:v>2.8336000000000002E-4</c:v>
                </c:pt>
                <c:pt idx="38">
                  <c:v>3.1874399999999998E-4</c:v>
                </c:pt>
                <c:pt idx="39">
                  <c:v>1.91767E-4</c:v>
                </c:pt>
                <c:pt idx="40">
                  <c:v>2.46316E-4</c:v>
                </c:pt>
                <c:pt idx="41">
                  <c:v>3.4476599999999999E-4</c:v>
                </c:pt>
                <c:pt idx="42">
                  <c:v>3.52376E-4</c:v>
                </c:pt>
                <c:pt idx="43">
                  <c:v>7.0109899999999995E-4</c:v>
                </c:pt>
                <c:pt idx="44">
                  <c:v>3.3594200000000001E-3</c:v>
                </c:pt>
                <c:pt idx="45">
                  <c:v>1.8721300000000001E-3</c:v>
                </c:pt>
                <c:pt idx="46">
                  <c:v>1.0006399999999999E-3</c:v>
                </c:pt>
                <c:pt idx="47">
                  <c:v>7.6548299999999996E-4</c:v>
                </c:pt>
                <c:pt idx="48">
                  <c:v>7.3661899999999999E-4</c:v>
                </c:pt>
                <c:pt idx="49">
                  <c:v>7.1918299999999998E-4</c:v>
                </c:pt>
                <c:pt idx="50">
                  <c:v>6.6958499999999999E-4</c:v>
                </c:pt>
                <c:pt idx="51">
                  <c:v>6.1091499999999996E-4</c:v>
                </c:pt>
                <c:pt idx="52">
                  <c:v>5.3574299999999998E-4</c:v>
                </c:pt>
                <c:pt idx="53">
                  <c:v>5.7911400000000004E-4</c:v>
                </c:pt>
                <c:pt idx="54">
                  <c:v>5.92105E-4</c:v>
                </c:pt>
                <c:pt idx="55">
                  <c:v>6.80954E-4</c:v>
                </c:pt>
                <c:pt idx="56">
                  <c:v>7.2274299999999997E-4</c:v>
                </c:pt>
                <c:pt idx="57">
                  <c:v>7.48147E-4</c:v>
                </c:pt>
                <c:pt idx="58">
                  <c:v>1.1156600000000001E-3</c:v>
                </c:pt>
                <c:pt idx="59">
                  <c:v>1.9060800000000001E-3</c:v>
                </c:pt>
                <c:pt idx="60">
                  <c:v>4.0364299999999997E-3</c:v>
                </c:pt>
                <c:pt idx="61">
                  <c:v>2.1377800000000001E-3</c:v>
                </c:pt>
                <c:pt idx="62">
                  <c:v>1.32701E-3</c:v>
                </c:pt>
                <c:pt idx="63">
                  <c:v>9.3146199999999998E-4</c:v>
                </c:pt>
                <c:pt idx="64">
                  <c:v>8.0142400000000002E-4</c:v>
                </c:pt>
                <c:pt idx="65">
                  <c:v>7.7584599999999996E-4</c:v>
                </c:pt>
                <c:pt idx="66">
                  <c:v>6.9064699999999996E-4</c:v>
                </c:pt>
                <c:pt idx="67">
                  <c:v>6.5136000000000002E-4</c:v>
                </c:pt>
                <c:pt idx="68">
                  <c:v>5.6204900000000001E-4</c:v>
                </c:pt>
                <c:pt idx="69">
                  <c:v>5.70917E-4</c:v>
                </c:pt>
                <c:pt idx="70">
                  <c:v>4.9998900000000005E-4</c:v>
                </c:pt>
                <c:pt idx="71">
                  <c:v>5.3807300000000002E-4</c:v>
                </c:pt>
                <c:pt idx="72">
                  <c:v>5.4030199999999999E-4</c:v>
                </c:pt>
                <c:pt idx="73">
                  <c:v>5.0483199999999998E-4</c:v>
                </c:pt>
                <c:pt idx="74">
                  <c:v>4.5820300000000002E-4</c:v>
                </c:pt>
                <c:pt idx="75">
                  <c:v>4.3657199999999998E-4</c:v>
                </c:pt>
                <c:pt idx="76">
                  <c:v>4.06244E-4</c:v>
                </c:pt>
                <c:pt idx="77">
                  <c:v>4.1706300000000001E-4</c:v>
                </c:pt>
                <c:pt idx="78">
                  <c:v>4.5299199999999999E-4</c:v>
                </c:pt>
                <c:pt idx="79">
                  <c:v>4.5802700000000001E-4</c:v>
                </c:pt>
                <c:pt idx="80">
                  <c:v>4.7492600000000003E-4</c:v>
                </c:pt>
                <c:pt idx="81">
                  <c:v>4.2052799999999998E-4</c:v>
                </c:pt>
                <c:pt idx="82">
                  <c:v>4.6482499999999998E-4</c:v>
                </c:pt>
                <c:pt idx="83">
                  <c:v>5.2307999999999999E-4</c:v>
                </c:pt>
                <c:pt idx="84">
                  <c:v>5.3308399999999997E-4</c:v>
                </c:pt>
                <c:pt idx="85">
                  <c:v>5.8947299999999997E-4</c:v>
                </c:pt>
                <c:pt idx="86">
                  <c:v>7.0647500000000003E-4</c:v>
                </c:pt>
                <c:pt idx="87">
                  <c:v>6.7405500000000001E-4</c:v>
                </c:pt>
                <c:pt idx="88">
                  <c:v>8.2008700000000005E-4</c:v>
                </c:pt>
                <c:pt idx="89">
                  <c:v>8.3866699999999997E-4</c:v>
                </c:pt>
                <c:pt idx="90">
                  <c:v>1.4272E-3</c:v>
                </c:pt>
                <c:pt idx="91">
                  <c:v>2.6039600000000002E-3</c:v>
                </c:pt>
                <c:pt idx="92">
                  <c:v>4.8631500000000001E-3</c:v>
                </c:pt>
                <c:pt idx="93">
                  <c:v>2.3372599999999999E-3</c:v>
                </c:pt>
                <c:pt idx="94">
                  <c:v>1.0038200000000001E-3</c:v>
                </c:pt>
                <c:pt idx="95">
                  <c:v>7.2756000000000003E-4</c:v>
                </c:pt>
                <c:pt idx="96">
                  <c:v>7.99316E-4</c:v>
                </c:pt>
                <c:pt idx="97">
                  <c:v>6.1393600000000004E-4</c:v>
                </c:pt>
                <c:pt idx="98">
                  <c:v>4.82416E-4</c:v>
                </c:pt>
                <c:pt idx="99">
                  <c:v>5.0808699999999995E-4</c:v>
                </c:pt>
                <c:pt idx="100">
                  <c:v>5.1766500000000005E-4</c:v>
                </c:pt>
                <c:pt idx="101">
                  <c:v>6.2849499999999997E-4</c:v>
                </c:pt>
                <c:pt idx="102">
                  <c:v>7.1753799999999999E-4</c:v>
                </c:pt>
                <c:pt idx="103">
                  <c:v>9.1326199999999997E-4</c:v>
                </c:pt>
                <c:pt idx="104">
                  <c:v>9.2939800000000001E-4</c:v>
                </c:pt>
                <c:pt idx="105">
                  <c:v>5.7271000000000004E-4</c:v>
                </c:pt>
                <c:pt idx="106">
                  <c:v>6.7792700000000004E-4</c:v>
                </c:pt>
                <c:pt idx="107">
                  <c:v>6.53541E-4</c:v>
                </c:pt>
                <c:pt idx="108">
                  <c:v>7.0898599999999999E-4</c:v>
                </c:pt>
                <c:pt idx="109">
                  <c:v>8.2481099999999995E-4</c:v>
                </c:pt>
                <c:pt idx="110">
                  <c:v>9.8818100000000009E-4</c:v>
                </c:pt>
                <c:pt idx="111">
                  <c:v>1.06682E-3</c:v>
                </c:pt>
                <c:pt idx="112">
                  <c:v>7.1389999999999995E-4</c:v>
                </c:pt>
                <c:pt idx="113">
                  <c:v>2.02587E-4</c:v>
                </c:pt>
                <c:pt idx="114">
                  <c:v>4.1695600000000001E-4</c:v>
                </c:pt>
                <c:pt idx="115">
                  <c:v>5.1296700000000002E-4</c:v>
                </c:pt>
                <c:pt idx="116">
                  <c:v>4.6121699999999999E-4</c:v>
                </c:pt>
                <c:pt idx="117">
                  <c:v>5.5957299999999995E-4</c:v>
                </c:pt>
                <c:pt idx="118">
                  <c:v>6.10463E-4</c:v>
                </c:pt>
                <c:pt idx="119">
                  <c:v>6.1499500000000002E-4</c:v>
                </c:pt>
                <c:pt idx="120">
                  <c:v>6.2005299999999997E-4</c:v>
                </c:pt>
                <c:pt idx="121">
                  <c:v>7.1800200000000003E-4</c:v>
                </c:pt>
                <c:pt idx="122">
                  <c:v>8.2662399999999998E-4</c:v>
                </c:pt>
                <c:pt idx="123">
                  <c:v>1.0586599999999999E-3</c:v>
                </c:pt>
                <c:pt idx="124">
                  <c:v>1.67961E-3</c:v>
                </c:pt>
                <c:pt idx="125">
                  <c:v>1.3171999999999999E-3</c:v>
                </c:pt>
                <c:pt idx="126">
                  <c:v>7.1261999999999996E-4</c:v>
                </c:pt>
                <c:pt idx="127">
                  <c:v>5.4447000000000002E-4</c:v>
                </c:pt>
                <c:pt idx="128">
                  <c:v>4.6678000000000003E-4</c:v>
                </c:pt>
                <c:pt idx="129">
                  <c:v>5.0156400000000002E-4</c:v>
                </c:pt>
                <c:pt idx="130">
                  <c:v>3.5144100000000003E-4</c:v>
                </c:pt>
                <c:pt idx="131">
                  <c:v>3.9671299999999998E-4</c:v>
                </c:pt>
                <c:pt idx="132">
                  <c:v>5.9237999999999999E-4</c:v>
                </c:pt>
                <c:pt idx="133">
                  <c:v>6.5555400000000003E-4</c:v>
                </c:pt>
                <c:pt idx="134">
                  <c:v>6.4237699999999997E-4</c:v>
                </c:pt>
                <c:pt idx="135">
                  <c:v>6.8154900000000004E-4</c:v>
                </c:pt>
                <c:pt idx="136">
                  <c:v>6.56881E-4</c:v>
                </c:pt>
                <c:pt idx="137">
                  <c:v>6.6507800000000005E-4</c:v>
                </c:pt>
                <c:pt idx="138">
                  <c:v>7.3093099999999999E-4</c:v>
                </c:pt>
                <c:pt idx="139">
                  <c:v>7.5374399999999999E-4</c:v>
                </c:pt>
                <c:pt idx="140">
                  <c:v>7.2862899999999995E-4</c:v>
                </c:pt>
                <c:pt idx="141">
                  <c:v>7.7338600000000004E-4</c:v>
                </c:pt>
                <c:pt idx="142">
                  <c:v>7.5353599999999996E-4</c:v>
                </c:pt>
                <c:pt idx="143">
                  <c:v>7.2259600000000005E-4</c:v>
                </c:pt>
                <c:pt idx="144">
                  <c:v>6.5594799999999995E-4</c:v>
                </c:pt>
                <c:pt idx="145">
                  <c:v>7.1641399999999996E-4</c:v>
                </c:pt>
                <c:pt idx="146">
                  <c:v>1.0514000000000001E-3</c:v>
                </c:pt>
                <c:pt idx="147">
                  <c:v>1.0338400000000001E-3</c:v>
                </c:pt>
                <c:pt idx="148">
                  <c:v>1.2109099999999999E-3</c:v>
                </c:pt>
                <c:pt idx="149">
                  <c:v>1.18699E-3</c:v>
                </c:pt>
                <c:pt idx="150">
                  <c:v>1.40463E-3</c:v>
                </c:pt>
                <c:pt idx="151">
                  <c:v>1.73807E-3</c:v>
                </c:pt>
                <c:pt idx="152">
                  <c:v>1.96181E-3</c:v>
                </c:pt>
                <c:pt idx="153">
                  <c:v>2.1041599999999999E-3</c:v>
                </c:pt>
                <c:pt idx="154">
                  <c:v>2.4875700000000001E-3</c:v>
                </c:pt>
                <c:pt idx="155">
                  <c:v>2.4432799999999999E-3</c:v>
                </c:pt>
                <c:pt idx="156">
                  <c:v>2.26932E-3</c:v>
                </c:pt>
                <c:pt idx="157">
                  <c:v>5.0220899999999999E-3</c:v>
                </c:pt>
                <c:pt idx="158">
                  <c:v>3.6312800000000002E-3</c:v>
                </c:pt>
                <c:pt idx="159">
                  <c:v>2.4195900000000001E-3</c:v>
                </c:pt>
                <c:pt idx="160">
                  <c:v>2.1905399999999999E-3</c:v>
                </c:pt>
                <c:pt idx="161">
                  <c:v>3.4954000000000001E-3</c:v>
                </c:pt>
                <c:pt idx="162">
                  <c:v>3.1530600000000001E-3</c:v>
                </c:pt>
                <c:pt idx="163">
                  <c:v>3.6602599999999998E-3</c:v>
                </c:pt>
                <c:pt idx="164">
                  <c:v>3.6867599999999999E-3</c:v>
                </c:pt>
                <c:pt idx="165">
                  <c:v>6.5894400000000002E-3</c:v>
                </c:pt>
                <c:pt idx="166">
                  <c:v>8.69785E-3</c:v>
                </c:pt>
                <c:pt idx="167">
                  <c:v>1.11395E-2</c:v>
                </c:pt>
                <c:pt idx="168">
                  <c:v>7.6591799999999998E-3</c:v>
                </c:pt>
                <c:pt idx="169">
                  <c:v>1.44203E-2</c:v>
                </c:pt>
                <c:pt idx="170">
                  <c:v>1.65743E-2</c:v>
                </c:pt>
                <c:pt idx="171">
                  <c:v>9.4412000000000003E-3</c:v>
                </c:pt>
                <c:pt idx="172">
                  <c:v>8.3121900000000006E-3</c:v>
                </c:pt>
                <c:pt idx="173">
                  <c:v>1.04884E-2</c:v>
                </c:pt>
                <c:pt idx="174">
                  <c:v>1.2354499999999999E-2</c:v>
                </c:pt>
                <c:pt idx="175">
                  <c:v>1.3395799999999999E-2</c:v>
                </c:pt>
                <c:pt idx="176">
                  <c:v>1.52529E-2</c:v>
                </c:pt>
                <c:pt idx="177">
                  <c:v>1.39726E-2</c:v>
                </c:pt>
                <c:pt idx="178">
                  <c:v>1.7968399999999999E-2</c:v>
                </c:pt>
                <c:pt idx="179">
                  <c:v>2.7952000000000001E-2</c:v>
                </c:pt>
                <c:pt idx="180">
                  <c:v>3.5768300000000003E-2</c:v>
                </c:pt>
                <c:pt idx="181">
                  <c:v>4.6244899999999999E-2</c:v>
                </c:pt>
                <c:pt idx="182">
                  <c:v>5.7660799999999998E-2</c:v>
                </c:pt>
                <c:pt idx="183">
                  <c:v>6.6548399999999994E-2</c:v>
                </c:pt>
                <c:pt idx="184">
                  <c:v>7.50387E-2</c:v>
                </c:pt>
                <c:pt idx="185">
                  <c:v>9.2614100000000005E-2</c:v>
                </c:pt>
                <c:pt idx="186">
                  <c:v>9.4795400000000002E-2</c:v>
                </c:pt>
                <c:pt idx="187">
                  <c:v>9.6504999999999994E-2</c:v>
                </c:pt>
                <c:pt idx="188">
                  <c:v>9.39189E-2</c:v>
                </c:pt>
                <c:pt idx="189">
                  <c:v>9.9843199999999993E-2</c:v>
                </c:pt>
                <c:pt idx="190">
                  <c:v>0.102758</c:v>
                </c:pt>
                <c:pt idx="191">
                  <c:v>0.11734799999999999</c:v>
                </c:pt>
                <c:pt idx="192">
                  <c:v>0.14061599999999999</c:v>
                </c:pt>
                <c:pt idx="193">
                  <c:v>0.16253400000000001</c:v>
                </c:pt>
                <c:pt idx="194">
                  <c:v>0.18177499999999999</c:v>
                </c:pt>
                <c:pt idx="195">
                  <c:v>0.204682</c:v>
                </c:pt>
                <c:pt idx="196">
                  <c:v>0.22504199999999999</c:v>
                </c:pt>
                <c:pt idx="197">
                  <c:v>0.23350099999999999</c:v>
                </c:pt>
                <c:pt idx="198">
                  <c:v>0.226491</c:v>
                </c:pt>
                <c:pt idx="199">
                  <c:v>0.205793</c:v>
                </c:pt>
                <c:pt idx="200">
                  <c:v>0.181142</c:v>
                </c:pt>
                <c:pt idx="201">
                  <c:v>0.15738099999999999</c:v>
                </c:pt>
                <c:pt idx="202">
                  <c:v>0.135909</c:v>
                </c:pt>
                <c:pt idx="203">
                  <c:v>0.118023</c:v>
                </c:pt>
                <c:pt idx="204">
                  <c:v>0.102836</c:v>
                </c:pt>
                <c:pt idx="205">
                  <c:v>8.8956400000000005E-2</c:v>
                </c:pt>
                <c:pt idx="206">
                  <c:v>7.7341499999999994E-2</c:v>
                </c:pt>
                <c:pt idx="207">
                  <c:v>6.7755200000000002E-2</c:v>
                </c:pt>
                <c:pt idx="208">
                  <c:v>5.9922400000000001E-2</c:v>
                </c:pt>
                <c:pt idx="209">
                  <c:v>5.3204300000000003E-2</c:v>
                </c:pt>
                <c:pt idx="210">
                  <c:v>4.7948699999999997E-2</c:v>
                </c:pt>
                <c:pt idx="211">
                  <c:v>4.63989E-2</c:v>
                </c:pt>
                <c:pt idx="212">
                  <c:v>4.8774199999999997E-2</c:v>
                </c:pt>
                <c:pt idx="213">
                  <c:v>4.3635399999999998E-2</c:v>
                </c:pt>
                <c:pt idx="214">
                  <c:v>3.9354600000000003E-2</c:v>
                </c:pt>
                <c:pt idx="215">
                  <c:v>3.6148699999999999E-2</c:v>
                </c:pt>
                <c:pt idx="216">
                  <c:v>3.4037199999999997E-2</c:v>
                </c:pt>
                <c:pt idx="217">
                  <c:v>3.3214500000000001E-2</c:v>
                </c:pt>
                <c:pt idx="218">
                  <c:v>3.37842E-2</c:v>
                </c:pt>
                <c:pt idx="219">
                  <c:v>3.3287600000000001E-2</c:v>
                </c:pt>
                <c:pt idx="220">
                  <c:v>3.2791300000000002E-2</c:v>
                </c:pt>
                <c:pt idx="221">
                  <c:v>3.09859E-2</c:v>
                </c:pt>
                <c:pt idx="222">
                  <c:v>2.91463E-2</c:v>
                </c:pt>
                <c:pt idx="223">
                  <c:v>2.7662200000000001E-2</c:v>
                </c:pt>
                <c:pt idx="224">
                  <c:v>2.68235E-2</c:v>
                </c:pt>
                <c:pt idx="225">
                  <c:v>2.62942E-2</c:v>
                </c:pt>
                <c:pt idx="226">
                  <c:v>2.5634000000000001E-2</c:v>
                </c:pt>
                <c:pt idx="227">
                  <c:v>2.4587600000000001E-2</c:v>
                </c:pt>
                <c:pt idx="228">
                  <c:v>2.1926299999999999E-2</c:v>
                </c:pt>
                <c:pt idx="229">
                  <c:v>1.90525E-2</c:v>
                </c:pt>
                <c:pt idx="230">
                  <c:v>1.9189899999999999E-2</c:v>
                </c:pt>
                <c:pt idx="231">
                  <c:v>1.9631200000000001E-2</c:v>
                </c:pt>
                <c:pt idx="232">
                  <c:v>1.9454200000000001E-2</c:v>
                </c:pt>
                <c:pt idx="233">
                  <c:v>1.93236E-2</c:v>
                </c:pt>
                <c:pt idx="234">
                  <c:v>1.9210000000000001E-2</c:v>
                </c:pt>
                <c:pt idx="235">
                  <c:v>1.9059E-2</c:v>
                </c:pt>
                <c:pt idx="236">
                  <c:v>1.8813900000000001E-2</c:v>
                </c:pt>
                <c:pt idx="237">
                  <c:v>1.86956E-2</c:v>
                </c:pt>
                <c:pt idx="238">
                  <c:v>1.8291100000000001E-2</c:v>
                </c:pt>
                <c:pt idx="239">
                  <c:v>1.8055399999999999E-2</c:v>
                </c:pt>
                <c:pt idx="240">
                  <c:v>1.7992399999999999E-2</c:v>
                </c:pt>
                <c:pt idx="241">
                  <c:v>1.8120799999999999E-2</c:v>
                </c:pt>
                <c:pt idx="242">
                  <c:v>1.9405700000000001E-2</c:v>
                </c:pt>
                <c:pt idx="243">
                  <c:v>2.05434E-2</c:v>
                </c:pt>
                <c:pt idx="244">
                  <c:v>2.0193099999999999E-2</c:v>
                </c:pt>
                <c:pt idx="245">
                  <c:v>1.9834999999999998E-2</c:v>
                </c:pt>
                <c:pt idx="246">
                  <c:v>1.98867E-2</c:v>
                </c:pt>
                <c:pt idx="247">
                  <c:v>2.0013E-2</c:v>
                </c:pt>
                <c:pt idx="248">
                  <c:v>2.0182100000000001E-2</c:v>
                </c:pt>
                <c:pt idx="249">
                  <c:v>2.0495599999999999E-2</c:v>
                </c:pt>
                <c:pt idx="250">
                  <c:v>2.0643000000000002E-2</c:v>
                </c:pt>
                <c:pt idx="251">
                  <c:v>2.0787E-2</c:v>
                </c:pt>
                <c:pt idx="252">
                  <c:v>2.10651E-2</c:v>
                </c:pt>
                <c:pt idx="253">
                  <c:v>2.1326500000000002E-2</c:v>
                </c:pt>
                <c:pt idx="254">
                  <c:v>2.1688900000000001E-2</c:v>
                </c:pt>
                <c:pt idx="255">
                  <c:v>2.17229E-2</c:v>
                </c:pt>
                <c:pt idx="256">
                  <c:v>2.2120000000000001E-2</c:v>
                </c:pt>
                <c:pt idx="257">
                  <c:v>2.2357999999999999E-2</c:v>
                </c:pt>
                <c:pt idx="258">
                  <c:v>2.2691099999999999E-2</c:v>
                </c:pt>
                <c:pt idx="259">
                  <c:v>2.3113000000000002E-2</c:v>
                </c:pt>
                <c:pt idx="260">
                  <c:v>2.3280200000000001E-2</c:v>
                </c:pt>
                <c:pt idx="261">
                  <c:v>2.3427199999999999E-2</c:v>
                </c:pt>
                <c:pt idx="262">
                  <c:v>2.3740799999999999E-2</c:v>
                </c:pt>
                <c:pt idx="263">
                  <c:v>2.39276E-2</c:v>
                </c:pt>
                <c:pt idx="264">
                  <c:v>2.4628400000000002E-2</c:v>
                </c:pt>
                <c:pt idx="265">
                  <c:v>2.4312899999999998E-2</c:v>
                </c:pt>
                <c:pt idx="266">
                  <c:v>2.4479399999999998E-2</c:v>
                </c:pt>
                <c:pt idx="267">
                  <c:v>2.4154200000000001E-2</c:v>
                </c:pt>
                <c:pt idx="268">
                  <c:v>2.6124700000000001E-2</c:v>
                </c:pt>
                <c:pt idx="269">
                  <c:v>2.62597E-2</c:v>
                </c:pt>
                <c:pt idx="270">
                  <c:v>2.59232E-2</c:v>
                </c:pt>
                <c:pt idx="271">
                  <c:v>2.6254699999999999E-2</c:v>
                </c:pt>
                <c:pt idx="272">
                  <c:v>2.6511699999999999E-2</c:v>
                </c:pt>
                <c:pt idx="273">
                  <c:v>2.6553799999999999E-2</c:v>
                </c:pt>
                <c:pt idx="274">
                  <c:v>2.6902800000000001E-2</c:v>
                </c:pt>
                <c:pt idx="275">
                  <c:v>2.6949299999999999E-2</c:v>
                </c:pt>
                <c:pt idx="276">
                  <c:v>2.7380499999999999E-2</c:v>
                </c:pt>
                <c:pt idx="277">
                  <c:v>2.7845700000000001E-2</c:v>
                </c:pt>
                <c:pt idx="278">
                  <c:v>2.8745E-2</c:v>
                </c:pt>
                <c:pt idx="279">
                  <c:v>2.8697299999999999E-2</c:v>
                </c:pt>
                <c:pt idx="280">
                  <c:v>2.80743E-2</c:v>
                </c:pt>
                <c:pt idx="281">
                  <c:v>2.7148100000000001E-2</c:v>
                </c:pt>
                <c:pt idx="282">
                  <c:v>2.5825500000000001E-2</c:v>
                </c:pt>
                <c:pt idx="283">
                  <c:v>2.6592000000000001E-2</c:v>
                </c:pt>
                <c:pt idx="284">
                  <c:v>2.6818399999999999E-2</c:v>
                </c:pt>
                <c:pt idx="285">
                  <c:v>2.73756E-2</c:v>
                </c:pt>
                <c:pt idx="286">
                  <c:v>2.8283200000000001E-2</c:v>
                </c:pt>
                <c:pt idx="287">
                  <c:v>2.8280300000000001E-2</c:v>
                </c:pt>
                <c:pt idx="288">
                  <c:v>2.86988E-2</c:v>
                </c:pt>
                <c:pt idx="289">
                  <c:v>2.90628E-2</c:v>
                </c:pt>
                <c:pt idx="290">
                  <c:v>2.8927700000000001E-2</c:v>
                </c:pt>
                <c:pt idx="291">
                  <c:v>2.9064E-2</c:v>
                </c:pt>
                <c:pt idx="292">
                  <c:v>2.9311E-2</c:v>
                </c:pt>
                <c:pt idx="293">
                  <c:v>2.9464799999999999E-2</c:v>
                </c:pt>
                <c:pt idx="294">
                  <c:v>2.9688900000000001E-2</c:v>
                </c:pt>
                <c:pt idx="295">
                  <c:v>3.0015799999999999E-2</c:v>
                </c:pt>
                <c:pt idx="296">
                  <c:v>3.0174599999999999E-2</c:v>
                </c:pt>
                <c:pt idx="297">
                  <c:v>3.0470299999999999E-2</c:v>
                </c:pt>
                <c:pt idx="298">
                  <c:v>3.0740900000000002E-2</c:v>
                </c:pt>
                <c:pt idx="299">
                  <c:v>3.1033499999999999E-2</c:v>
                </c:pt>
                <c:pt idx="300">
                  <c:v>3.1447799999999998E-2</c:v>
                </c:pt>
                <c:pt idx="301">
                  <c:v>3.1842500000000003E-2</c:v>
                </c:pt>
                <c:pt idx="302">
                  <c:v>3.2385999999999998E-2</c:v>
                </c:pt>
                <c:pt idx="303">
                  <c:v>3.2997499999999999E-2</c:v>
                </c:pt>
                <c:pt idx="304">
                  <c:v>3.3699E-2</c:v>
                </c:pt>
                <c:pt idx="305">
                  <c:v>3.4570400000000001E-2</c:v>
                </c:pt>
                <c:pt idx="306">
                  <c:v>3.5527700000000002E-2</c:v>
                </c:pt>
                <c:pt idx="307">
                  <c:v>3.6623000000000003E-2</c:v>
                </c:pt>
                <c:pt idx="308">
                  <c:v>3.7850599999999998E-2</c:v>
                </c:pt>
                <c:pt idx="309">
                  <c:v>3.9112099999999997E-2</c:v>
                </c:pt>
                <c:pt idx="310">
                  <c:v>4.0493800000000003E-2</c:v>
                </c:pt>
                <c:pt idx="311">
                  <c:v>4.2258299999999999E-2</c:v>
                </c:pt>
                <c:pt idx="312">
                  <c:v>4.4040700000000002E-2</c:v>
                </c:pt>
                <c:pt idx="313">
                  <c:v>4.6144600000000001E-2</c:v>
                </c:pt>
                <c:pt idx="314">
                  <c:v>4.8359100000000002E-2</c:v>
                </c:pt>
                <c:pt idx="315">
                  <c:v>5.0971500000000003E-2</c:v>
                </c:pt>
                <c:pt idx="316">
                  <c:v>5.3728999999999999E-2</c:v>
                </c:pt>
                <c:pt idx="317">
                  <c:v>5.67883E-2</c:v>
                </c:pt>
                <c:pt idx="318">
                  <c:v>6.03852E-2</c:v>
                </c:pt>
                <c:pt idx="319">
                  <c:v>6.4412499999999998E-2</c:v>
                </c:pt>
                <c:pt idx="320">
                  <c:v>6.8683599999999997E-2</c:v>
                </c:pt>
                <c:pt idx="321">
                  <c:v>7.3419700000000004E-2</c:v>
                </c:pt>
                <c:pt idx="322">
                  <c:v>7.8947400000000001E-2</c:v>
                </c:pt>
                <c:pt idx="323">
                  <c:v>8.5047600000000001E-2</c:v>
                </c:pt>
                <c:pt idx="324">
                  <c:v>9.1982700000000001E-2</c:v>
                </c:pt>
                <c:pt idx="325">
                  <c:v>9.9638599999999994E-2</c:v>
                </c:pt>
                <c:pt idx="326">
                  <c:v>0.108475</c:v>
                </c:pt>
                <c:pt idx="327">
                  <c:v>0.118669</c:v>
                </c:pt>
                <c:pt idx="328">
                  <c:v>0.130329</c:v>
                </c:pt>
                <c:pt idx="329">
                  <c:v>0.144096</c:v>
                </c:pt>
                <c:pt idx="330">
                  <c:v>0.160716</c:v>
                </c:pt>
                <c:pt idx="331">
                  <c:v>0.18051200000000001</c:v>
                </c:pt>
                <c:pt idx="332">
                  <c:v>0.20478299999999999</c:v>
                </c:pt>
                <c:pt idx="333">
                  <c:v>0.236066</c:v>
                </c:pt>
                <c:pt idx="334">
                  <c:v>0.276729</c:v>
                </c:pt>
                <c:pt idx="335">
                  <c:v>0.332235</c:v>
                </c:pt>
                <c:pt idx="336">
                  <c:v>0.41176400000000002</c:v>
                </c:pt>
                <c:pt idx="337">
                  <c:v>0.53649100000000005</c:v>
                </c:pt>
                <c:pt idx="338">
                  <c:v>0.76117999999999997</c:v>
                </c:pt>
                <c:pt idx="339">
                  <c:v>1.2927</c:v>
                </c:pt>
                <c:pt idx="340">
                  <c:v>3.6615199999999999</c:v>
                </c:pt>
                <c:pt idx="341">
                  <c:v>2.7840600000000002</c:v>
                </c:pt>
                <c:pt idx="342">
                  <c:v>1.0941000000000001</c:v>
                </c:pt>
                <c:pt idx="343">
                  <c:v>0.69000099999999998</c:v>
                </c:pt>
                <c:pt idx="344">
                  <c:v>0.50731700000000002</c:v>
                </c:pt>
                <c:pt idx="345">
                  <c:v>0.401061</c:v>
                </c:pt>
                <c:pt idx="346">
                  <c:v>0.332681</c:v>
                </c:pt>
                <c:pt idx="347">
                  <c:v>0.283802</c:v>
                </c:pt>
                <c:pt idx="348">
                  <c:v>0.24788099999999999</c:v>
                </c:pt>
                <c:pt idx="349">
                  <c:v>0.21965499999999999</c:v>
                </c:pt>
                <c:pt idx="350">
                  <c:v>0.19773099999999999</c:v>
                </c:pt>
                <c:pt idx="351">
                  <c:v>0.17954100000000001</c:v>
                </c:pt>
                <c:pt idx="352">
                  <c:v>0.16411100000000001</c:v>
                </c:pt>
                <c:pt idx="353">
                  <c:v>0.150974</c:v>
                </c:pt>
                <c:pt idx="354">
                  <c:v>0.13967099999999999</c:v>
                </c:pt>
                <c:pt idx="355">
                  <c:v>0.12968199999999999</c:v>
                </c:pt>
                <c:pt idx="356">
                  <c:v>0.12075</c:v>
                </c:pt>
                <c:pt idx="357">
                  <c:v>0.113135</c:v>
                </c:pt>
                <c:pt idx="358">
                  <c:v>0.10611</c:v>
                </c:pt>
                <c:pt idx="359">
                  <c:v>9.9727399999999994E-2</c:v>
                </c:pt>
                <c:pt idx="360">
                  <c:v>9.3890299999999996E-2</c:v>
                </c:pt>
                <c:pt idx="361">
                  <c:v>8.8559100000000002E-2</c:v>
                </c:pt>
                <c:pt idx="362">
                  <c:v>8.3623100000000006E-2</c:v>
                </c:pt>
                <c:pt idx="363">
                  <c:v>7.9186500000000007E-2</c:v>
                </c:pt>
                <c:pt idx="364">
                  <c:v>7.5003799999999995E-2</c:v>
                </c:pt>
                <c:pt idx="365">
                  <c:v>7.1119699999999994E-2</c:v>
                </c:pt>
                <c:pt idx="366">
                  <c:v>6.75317E-2</c:v>
                </c:pt>
                <c:pt idx="367">
                  <c:v>6.4166000000000001E-2</c:v>
                </c:pt>
                <c:pt idx="368">
                  <c:v>6.0920500000000002E-2</c:v>
                </c:pt>
                <c:pt idx="369">
                  <c:v>5.8057299999999999E-2</c:v>
                </c:pt>
                <c:pt idx="370">
                  <c:v>5.5287700000000002E-2</c:v>
                </c:pt>
                <c:pt idx="371">
                  <c:v>5.2738E-2</c:v>
                </c:pt>
                <c:pt idx="372">
                  <c:v>5.0228099999999998E-2</c:v>
                </c:pt>
                <c:pt idx="373">
                  <c:v>4.7986300000000003E-2</c:v>
                </c:pt>
                <c:pt idx="374">
                  <c:v>4.5805699999999998E-2</c:v>
                </c:pt>
                <c:pt idx="375">
                  <c:v>4.37921E-2</c:v>
                </c:pt>
                <c:pt idx="376">
                  <c:v>4.1864800000000001E-2</c:v>
                </c:pt>
                <c:pt idx="377">
                  <c:v>4.0166199999999999E-2</c:v>
                </c:pt>
                <c:pt idx="378">
                  <c:v>3.85618E-2</c:v>
                </c:pt>
                <c:pt idx="379">
                  <c:v>3.70792E-2</c:v>
                </c:pt>
                <c:pt idx="380">
                  <c:v>3.5800899999999997E-2</c:v>
                </c:pt>
                <c:pt idx="381">
                  <c:v>3.4569500000000003E-2</c:v>
                </c:pt>
                <c:pt idx="382">
                  <c:v>3.3367300000000003E-2</c:v>
                </c:pt>
                <c:pt idx="383">
                  <c:v>3.2476400000000002E-2</c:v>
                </c:pt>
                <c:pt idx="384">
                  <c:v>3.1329000000000003E-2</c:v>
                </c:pt>
                <c:pt idx="385">
                  <c:v>3.08884E-2</c:v>
                </c:pt>
                <c:pt idx="386">
                  <c:v>3.0256499999999999E-2</c:v>
                </c:pt>
                <c:pt idx="387">
                  <c:v>2.9807299999999998E-2</c:v>
                </c:pt>
                <c:pt idx="388">
                  <c:v>2.95074E-2</c:v>
                </c:pt>
                <c:pt idx="389">
                  <c:v>2.92807E-2</c:v>
                </c:pt>
                <c:pt idx="390">
                  <c:v>2.8936099999999999E-2</c:v>
                </c:pt>
                <c:pt idx="391">
                  <c:v>2.8047599999999999E-2</c:v>
                </c:pt>
                <c:pt idx="392">
                  <c:v>2.7144100000000001E-2</c:v>
                </c:pt>
                <c:pt idx="393">
                  <c:v>2.65011E-2</c:v>
                </c:pt>
                <c:pt idx="394">
                  <c:v>2.6479200000000001E-2</c:v>
                </c:pt>
                <c:pt idx="395">
                  <c:v>2.6725700000000002E-2</c:v>
                </c:pt>
                <c:pt idx="396">
                  <c:v>2.70187E-2</c:v>
                </c:pt>
                <c:pt idx="397">
                  <c:v>2.7349600000000002E-2</c:v>
                </c:pt>
                <c:pt idx="398">
                  <c:v>2.7588700000000001E-2</c:v>
                </c:pt>
                <c:pt idx="399">
                  <c:v>2.7724599999999999E-2</c:v>
                </c:pt>
                <c:pt idx="400">
                  <c:v>2.77611E-2</c:v>
                </c:pt>
                <c:pt idx="401">
                  <c:v>2.79089E-2</c:v>
                </c:pt>
                <c:pt idx="402">
                  <c:v>2.8094500000000001E-2</c:v>
                </c:pt>
                <c:pt idx="403">
                  <c:v>2.81438E-2</c:v>
                </c:pt>
                <c:pt idx="404">
                  <c:v>2.8297800000000001E-2</c:v>
                </c:pt>
                <c:pt idx="405">
                  <c:v>2.84844E-2</c:v>
                </c:pt>
                <c:pt idx="406">
                  <c:v>2.85984E-2</c:v>
                </c:pt>
                <c:pt idx="407">
                  <c:v>2.8760899999999999E-2</c:v>
                </c:pt>
                <c:pt idx="408">
                  <c:v>2.8825900000000002E-2</c:v>
                </c:pt>
                <c:pt idx="409">
                  <c:v>2.8879700000000001E-2</c:v>
                </c:pt>
                <c:pt idx="410">
                  <c:v>2.8913600000000001E-2</c:v>
                </c:pt>
                <c:pt idx="411">
                  <c:v>2.89032E-2</c:v>
                </c:pt>
                <c:pt idx="412">
                  <c:v>2.88863E-2</c:v>
                </c:pt>
                <c:pt idx="413">
                  <c:v>2.89693E-2</c:v>
                </c:pt>
                <c:pt idx="414">
                  <c:v>2.8968399999999998E-2</c:v>
                </c:pt>
                <c:pt idx="415">
                  <c:v>2.8946099999999999E-2</c:v>
                </c:pt>
                <c:pt idx="416">
                  <c:v>2.89495E-2</c:v>
                </c:pt>
                <c:pt idx="417">
                  <c:v>2.8965100000000001E-2</c:v>
                </c:pt>
                <c:pt idx="418">
                  <c:v>2.8991800000000002E-2</c:v>
                </c:pt>
                <c:pt idx="419">
                  <c:v>2.89102E-2</c:v>
                </c:pt>
                <c:pt idx="420">
                  <c:v>2.8958399999999999E-2</c:v>
                </c:pt>
                <c:pt idx="421">
                  <c:v>2.8908799999999998E-2</c:v>
                </c:pt>
                <c:pt idx="422">
                  <c:v>2.8856400000000001E-2</c:v>
                </c:pt>
                <c:pt idx="423">
                  <c:v>2.87753E-2</c:v>
                </c:pt>
                <c:pt idx="424">
                  <c:v>2.8688700000000001E-2</c:v>
                </c:pt>
                <c:pt idx="425">
                  <c:v>2.85592E-2</c:v>
                </c:pt>
                <c:pt idx="426">
                  <c:v>2.8364199999999999E-2</c:v>
                </c:pt>
                <c:pt idx="427">
                  <c:v>2.8143399999999999E-2</c:v>
                </c:pt>
                <c:pt idx="428">
                  <c:v>2.7788899999999998E-2</c:v>
                </c:pt>
                <c:pt idx="429">
                  <c:v>2.7423400000000001E-2</c:v>
                </c:pt>
                <c:pt idx="430">
                  <c:v>2.7109399999999999E-2</c:v>
                </c:pt>
                <c:pt idx="431">
                  <c:v>2.66418E-2</c:v>
                </c:pt>
                <c:pt idx="432">
                  <c:v>2.6198800000000001E-2</c:v>
                </c:pt>
                <c:pt idx="433">
                  <c:v>2.56498E-2</c:v>
                </c:pt>
                <c:pt idx="434">
                  <c:v>2.45387E-2</c:v>
                </c:pt>
                <c:pt idx="435">
                  <c:v>2.5062899999999999E-2</c:v>
                </c:pt>
                <c:pt idx="436">
                  <c:v>2.4531500000000001E-2</c:v>
                </c:pt>
                <c:pt idx="437">
                  <c:v>2.3894100000000001E-2</c:v>
                </c:pt>
                <c:pt idx="438">
                  <c:v>2.32991E-2</c:v>
                </c:pt>
                <c:pt idx="439">
                  <c:v>2.2842999999999999E-2</c:v>
                </c:pt>
                <c:pt idx="440">
                  <c:v>2.23556E-2</c:v>
                </c:pt>
                <c:pt idx="441">
                  <c:v>2.1964500000000001E-2</c:v>
                </c:pt>
                <c:pt idx="442">
                  <c:v>2.1700000000000001E-2</c:v>
                </c:pt>
                <c:pt idx="443">
                  <c:v>2.1380199999999999E-2</c:v>
                </c:pt>
                <c:pt idx="444">
                  <c:v>2.1071900000000001E-2</c:v>
                </c:pt>
                <c:pt idx="445">
                  <c:v>2.05972E-2</c:v>
                </c:pt>
                <c:pt idx="446">
                  <c:v>2.0174500000000001E-2</c:v>
                </c:pt>
                <c:pt idx="447">
                  <c:v>1.9715099999999999E-2</c:v>
                </c:pt>
                <c:pt idx="448">
                  <c:v>1.92155E-2</c:v>
                </c:pt>
                <c:pt idx="449">
                  <c:v>1.8653900000000001E-2</c:v>
                </c:pt>
                <c:pt idx="450">
                  <c:v>1.8057900000000002E-2</c:v>
                </c:pt>
                <c:pt idx="451">
                  <c:v>1.7010500000000001E-2</c:v>
                </c:pt>
                <c:pt idx="452">
                  <c:v>4.3060899999999999E-2</c:v>
                </c:pt>
                <c:pt idx="453">
                  <c:v>1.83077E-2</c:v>
                </c:pt>
                <c:pt idx="454">
                  <c:v>1.7281299999999999E-2</c:v>
                </c:pt>
                <c:pt idx="455">
                  <c:v>1.6697199999999999E-2</c:v>
                </c:pt>
                <c:pt idx="456">
                  <c:v>1.6256199999999998E-2</c:v>
                </c:pt>
                <c:pt idx="457">
                  <c:v>1.5864E-2</c:v>
                </c:pt>
                <c:pt idx="458">
                  <c:v>1.53916E-2</c:v>
                </c:pt>
                <c:pt idx="459">
                  <c:v>1.48827E-2</c:v>
                </c:pt>
                <c:pt idx="460">
                  <c:v>1.45343E-2</c:v>
                </c:pt>
                <c:pt idx="461">
                  <c:v>1.4098400000000001E-2</c:v>
                </c:pt>
                <c:pt idx="462">
                  <c:v>1.38053E-2</c:v>
                </c:pt>
                <c:pt idx="463">
                  <c:v>1.38545E-2</c:v>
                </c:pt>
                <c:pt idx="464">
                  <c:v>1.4904300000000001E-2</c:v>
                </c:pt>
                <c:pt idx="465">
                  <c:v>1.70616E-2</c:v>
                </c:pt>
                <c:pt idx="466">
                  <c:v>1.73251E-2</c:v>
                </c:pt>
                <c:pt idx="467">
                  <c:v>1.59621E-2</c:v>
                </c:pt>
                <c:pt idx="468">
                  <c:v>1.5674199999999999E-2</c:v>
                </c:pt>
                <c:pt idx="469">
                  <c:v>1.54903E-2</c:v>
                </c:pt>
                <c:pt idx="470">
                  <c:v>1.54337E-2</c:v>
                </c:pt>
                <c:pt idx="471">
                  <c:v>1.54147E-2</c:v>
                </c:pt>
                <c:pt idx="472">
                  <c:v>1.55389E-2</c:v>
                </c:pt>
                <c:pt idx="473">
                  <c:v>1.5690200000000001E-2</c:v>
                </c:pt>
                <c:pt idx="474">
                  <c:v>1.60836E-2</c:v>
                </c:pt>
                <c:pt idx="475">
                  <c:v>1.75709E-2</c:v>
                </c:pt>
                <c:pt idx="476">
                  <c:v>1.51533E-2</c:v>
                </c:pt>
                <c:pt idx="477">
                  <c:v>1.48457E-2</c:v>
                </c:pt>
                <c:pt idx="478">
                  <c:v>1.5273200000000001E-2</c:v>
                </c:pt>
                <c:pt idx="479">
                  <c:v>1.5508600000000001E-2</c:v>
                </c:pt>
                <c:pt idx="480">
                  <c:v>1.5658399999999999E-2</c:v>
                </c:pt>
                <c:pt idx="481">
                  <c:v>1.59352E-2</c:v>
                </c:pt>
                <c:pt idx="482">
                  <c:v>1.59159E-2</c:v>
                </c:pt>
                <c:pt idx="483">
                  <c:v>1.6111899999999998E-2</c:v>
                </c:pt>
                <c:pt idx="484">
                  <c:v>1.6278500000000001E-2</c:v>
                </c:pt>
                <c:pt idx="485">
                  <c:v>1.6397100000000001E-2</c:v>
                </c:pt>
                <c:pt idx="486">
                  <c:v>1.6558300000000001E-2</c:v>
                </c:pt>
                <c:pt idx="487">
                  <c:v>1.6775700000000001E-2</c:v>
                </c:pt>
                <c:pt idx="488">
                  <c:v>1.6887599999999999E-2</c:v>
                </c:pt>
                <c:pt idx="489">
                  <c:v>1.7150800000000001E-2</c:v>
                </c:pt>
                <c:pt idx="490">
                  <c:v>1.7344999999999999E-2</c:v>
                </c:pt>
                <c:pt idx="491">
                  <c:v>1.7567599999999999E-2</c:v>
                </c:pt>
                <c:pt idx="492">
                  <c:v>1.7823499999999999E-2</c:v>
                </c:pt>
                <c:pt idx="493">
                  <c:v>1.8051999999999999E-2</c:v>
                </c:pt>
                <c:pt idx="494">
                  <c:v>1.8161E-2</c:v>
                </c:pt>
                <c:pt idx="495">
                  <c:v>1.8321500000000001E-2</c:v>
                </c:pt>
                <c:pt idx="496">
                  <c:v>1.8403200000000002E-2</c:v>
                </c:pt>
                <c:pt idx="497">
                  <c:v>1.8481899999999999E-2</c:v>
                </c:pt>
                <c:pt idx="498">
                  <c:v>1.8572200000000001E-2</c:v>
                </c:pt>
                <c:pt idx="499">
                  <c:v>1.8667199999999998E-2</c:v>
                </c:pt>
                <c:pt idx="500">
                  <c:v>1.8654299999999999E-2</c:v>
                </c:pt>
                <c:pt idx="501">
                  <c:v>1.87645E-2</c:v>
                </c:pt>
                <c:pt idx="502">
                  <c:v>1.86541E-2</c:v>
                </c:pt>
                <c:pt idx="503">
                  <c:v>1.8784100000000001E-2</c:v>
                </c:pt>
                <c:pt idx="504">
                  <c:v>1.8761099999999999E-2</c:v>
                </c:pt>
                <c:pt idx="505">
                  <c:v>1.86809E-2</c:v>
                </c:pt>
                <c:pt idx="506">
                  <c:v>1.8670699999999998E-2</c:v>
                </c:pt>
                <c:pt idx="507">
                  <c:v>1.84951E-2</c:v>
                </c:pt>
                <c:pt idx="508">
                  <c:v>1.84484E-2</c:v>
                </c:pt>
                <c:pt idx="509">
                  <c:v>1.8344599999999999E-2</c:v>
                </c:pt>
                <c:pt idx="510">
                  <c:v>1.8192199999999999E-2</c:v>
                </c:pt>
                <c:pt idx="511">
                  <c:v>1.8003499999999999E-2</c:v>
                </c:pt>
                <c:pt idx="512">
                  <c:v>1.8060300000000001E-2</c:v>
                </c:pt>
                <c:pt idx="513">
                  <c:v>1.779E-2</c:v>
                </c:pt>
                <c:pt idx="514">
                  <c:v>1.76499E-2</c:v>
                </c:pt>
                <c:pt idx="515">
                  <c:v>1.7368399999999999E-2</c:v>
                </c:pt>
                <c:pt idx="516">
                  <c:v>1.71919E-2</c:v>
                </c:pt>
                <c:pt idx="517">
                  <c:v>1.68074E-2</c:v>
                </c:pt>
                <c:pt idx="518">
                  <c:v>1.67081E-2</c:v>
                </c:pt>
                <c:pt idx="519">
                  <c:v>1.64394E-2</c:v>
                </c:pt>
                <c:pt idx="520">
                  <c:v>1.6116100000000001E-2</c:v>
                </c:pt>
                <c:pt idx="521">
                  <c:v>1.5847199999999999E-2</c:v>
                </c:pt>
                <c:pt idx="522">
                  <c:v>1.5470299999999999E-2</c:v>
                </c:pt>
                <c:pt idx="523">
                  <c:v>1.5014E-2</c:v>
                </c:pt>
                <c:pt idx="524">
                  <c:v>1.4780400000000001E-2</c:v>
                </c:pt>
                <c:pt idx="525">
                  <c:v>1.4352E-2</c:v>
                </c:pt>
                <c:pt idx="526">
                  <c:v>1.41496E-2</c:v>
                </c:pt>
                <c:pt idx="527">
                  <c:v>1.39005E-2</c:v>
                </c:pt>
                <c:pt idx="528">
                  <c:v>1.3615199999999999E-2</c:v>
                </c:pt>
                <c:pt idx="529">
                  <c:v>1.32307E-2</c:v>
                </c:pt>
                <c:pt idx="530">
                  <c:v>1.2860399999999999E-2</c:v>
                </c:pt>
                <c:pt idx="531">
                  <c:v>1.23588E-2</c:v>
                </c:pt>
                <c:pt idx="532">
                  <c:v>1.19133E-2</c:v>
                </c:pt>
                <c:pt idx="533">
                  <c:v>1.15645E-2</c:v>
                </c:pt>
                <c:pt idx="534">
                  <c:v>1.1279600000000001E-2</c:v>
                </c:pt>
                <c:pt idx="535">
                  <c:v>1.10481E-2</c:v>
                </c:pt>
                <c:pt idx="536">
                  <c:v>1.0984900000000001E-2</c:v>
                </c:pt>
                <c:pt idx="537">
                  <c:v>1.0923799999999999E-2</c:v>
                </c:pt>
                <c:pt idx="538">
                  <c:v>1.09078E-2</c:v>
                </c:pt>
                <c:pt idx="539">
                  <c:v>1.0738599999999999E-2</c:v>
                </c:pt>
                <c:pt idx="540">
                  <c:v>1.04771E-2</c:v>
                </c:pt>
                <c:pt idx="541">
                  <c:v>1.0304799999999999E-2</c:v>
                </c:pt>
                <c:pt idx="542">
                  <c:v>1.01168E-2</c:v>
                </c:pt>
                <c:pt idx="543">
                  <c:v>9.9666700000000004E-3</c:v>
                </c:pt>
                <c:pt idx="544">
                  <c:v>9.7835200000000004E-3</c:v>
                </c:pt>
                <c:pt idx="545">
                  <c:v>9.73919E-3</c:v>
                </c:pt>
                <c:pt idx="546">
                  <c:v>9.7115199999999995E-3</c:v>
                </c:pt>
                <c:pt idx="547">
                  <c:v>9.5733599999999995E-3</c:v>
                </c:pt>
                <c:pt idx="548">
                  <c:v>9.6549099999999992E-3</c:v>
                </c:pt>
                <c:pt idx="549">
                  <c:v>9.4678799999999997E-3</c:v>
                </c:pt>
                <c:pt idx="550">
                  <c:v>9.3762600000000008E-3</c:v>
                </c:pt>
                <c:pt idx="551">
                  <c:v>9.3091800000000002E-3</c:v>
                </c:pt>
                <c:pt idx="552">
                  <c:v>9.0062900000000001E-3</c:v>
                </c:pt>
                <c:pt idx="553">
                  <c:v>8.5100100000000001E-3</c:v>
                </c:pt>
                <c:pt idx="554">
                  <c:v>7.95242E-3</c:v>
                </c:pt>
                <c:pt idx="555">
                  <c:v>8.3886499999999992E-3</c:v>
                </c:pt>
                <c:pt idx="556">
                  <c:v>2.4214200000000002E-2</c:v>
                </c:pt>
                <c:pt idx="557">
                  <c:v>1.70557E-2</c:v>
                </c:pt>
                <c:pt idx="558">
                  <c:v>1.4759E-2</c:v>
                </c:pt>
                <c:pt idx="559">
                  <c:v>1.41307E-2</c:v>
                </c:pt>
                <c:pt idx="560">
                  <c:v>1.39264E-2</c:v>
                </c:pt>
                <c:pt idx="561">
                  <c:v>1.38961E-2</c:v>
                </c:pt>
                <c:pt idx="562">
                  <c:v>1.40304E-2</c:v>
                </c:pt>
                <c:pt idx="563">
                  <c:v>1.3989E-2</c:v>
                </c:pt>
                <c:pt idx="564">
                  <c:v>1.4210199999999999E-2</c:v>
                </c:pt>
                <c:pt idx="565">
                  <c:v>1.47501E-2</c:v>
                </c:pt>
                <c:pt idx="566">
                  <c:v>1.48086E-2</c:v>
                </c:pt>
                <c:pt idx="567">
                  <c:v>1.4992500000000001E-2</c:v>
                </c:pt>
                <c:pt idx="568">
                  <c:v>1.5083299999999999E-2</c:v>
                </c:pt>
                <c:pt idx="569">
                  <c:v>1.52865E-2</c:v>
                </c:pt>
                <c:pt idx="570">
                  <c:v>1.54874E-2</c:v>
                </c:pt>
                <c:pt idx="571">
                  <c:v>1.5657299999999999E-2</c:v>
                </c:pt>
                <c:pt idx="572">
                  <c:v>1.56052E-2</c:v>
                </c:pt>
                <c:pt idx="573">
                  <c:v>1.5798300000000001E-2</c:v>
                </c:pt>
                <c:pt idx="574">
                  <c:v>1.5890999999999999E-2</c:v>
                </c:pt>
                <c:pt idx="575">
                  <c:v>1.59516E-2</c:v>
                </c:pt>
                <c:pt idx="576">
                  <c:v>1.60596E-2</c:v>
                </c:pt>
                <c:pt idx="577">
                  <c:v>1.60825E-2</c:v>
                </c:pt>
                <c:pt idx="578">
                  <c:v>1.6120900000000001E-2</c:v>
                </c:pt>
                <c:pt idx="579">
                  <c:v>1.60719E-2</c:v>
                </c:pt>
                <c:pt idx="580">
                  <c:v>1.6049999999999998E-2</c:v>
                </c:pt>
                <c:pt idx="581">
                  <c:v>1.6010300000000002E-2</c:v>
                </c:pt>
                <c:pt idx="582">
                  <c:v>1.59492E-2</c:v>
                </c:pt>
                <c:pt idx="583">
                  <c:v>1.5871799999999998E-2</c:v>
                </c:pt>
                <c:pt idx="584">
                  <c:v>1.5807399999999999E-2</c:v>
                </c:pt>
                <c:pt idx="585">
                  <c:v>1.56177E-2</c:v>
                </c:pt>
                <c:pt idx="586">
                  <c:v>1.5547500000000001E-2</c:v>
                </c:pt>
                <c:pt idx="587">
                  <c:v>1.5272600000000001E-2</c:v>
                </c:pt>
                <c:pt idx="588">
                  <c:v>1.49791E-2</c:v>
                </c:pt>
                <c:pt idx="589">
                  <c:v>1.4752299999999999E-2</c:v>
                </c:pt>
                <c:pt idx="590">
                  <c:v>1.4641E-2</c:v>
                </c:pt>
                <c:pt idx="591">
                  <c:v>1.47428E-2</c:v>
                </c:pt>
                <c:pt idx="592">
                  <c:v>1.47239E-2</c:v>
                </c:pt>
                <c:pt idx="593">
                  <c:v>1.4714E-2</c:v>
                </c:pt>
                <c:pt idx="594">
                  <c:v>1.44832E-2</c:v>
                </c:pt>
                <c:pt idx="595">
                  <c:v>1.4294400000000001E-2</c:v>
                </c:pt>
                <c:pt idx="596">
                  <c:v>1.41257E-2</c:v>
                </c:pt>
                <c:pt idx="597">
                  <c:v>1.3793100000000001E-2</c:v>
                </c:pt>
                <c:pt idx="598">
                  <c:v>1.4117599999999999E-2</c:v>
                </c:pt>
                <c:pt idx="599">
                  <c:v>1.35294E-2</c:v>
                </c:pt>
                <c:pt idx="600">
                  <c:v>1.27484E-2</c:v>
                </c:pt>
                <c:pt idx="601">
                  <c:v>1.21637E-2</c:v>
                </c:pt>
                <c:pt idx="602">
                  <c:v>1.11865E-2</c:v>
                </c:pt>
                <c:pt idx="603">
                  <c:v>1.43705E-2</c:v>
                </c:pt>
                <c:pt idx="604">
                  <c:v>1.1332999999999999E-2</c:v>
                </c:pt>
                <c:pt idx="605">
                  <c:v>1.1288400000000001E-2</c:v>
                </c:pt>
                <c:pt idx="606">
                  <c:v>1.74232E-2</c:v>
                </c:pt>
                <c:pt idx="607">
                  <c:v>1.25126E-2</c:v>
                </c:pt>
                <c:pt idx="608">
                  <c:v>1.5354899999999999E-2</c:v>
                </c:pt>
                <c:pt idx="609">
                  <c:v>3.0736699999999999E-2</c:v>
                </c:pt>
                <c:pt idx="610">
                  <c:v>3.1213899999999999E-2</c:v>
                </c:pt>
                <c:pt idx="611">
                  <c:v>1.6748099999999998E-2</c:v>
                </c:pt>
                <c:pt idx="612">
                  <c:v>1.6001000000000001E-2</c:v>
                </c:pt>
                <c:pt idx="613">
                  <c:v>2.2407900000000001E-2</c:v>
                </c:pt>
                <c:pt idx="614">
                  <c:v>1.9636199999999999E-2</c:v>
                </c:pt>
                <c:pt idx="615">
                  <c:v>1.8857700000000002E-2</c:v>
                </c:pt>
                <c:pt idx="616">
                  <c:v>1.5843400000000001E-2</c:v>
                </c:pt>
                <c:pt idx="617">
                  <c:v>1.54933E-2</c:v>
                </c:pt>
                <c:pt idx="618">
                  <c:v>1.6209899999999999E-2</c:v>
                </c:pt>
                <c:pt idx="619">
                  <c:v>1.80904E-2</c:v>
                </c:pt>
                <c:pt idx="620">
                  <c:v>1.08789E-2</c:v>
                </c:pt>
                <c:pt idx="621">
                  <c:v>1.26897E-2</c:v>
                </c:pt>
                <c:pt idx="622">
                  <c:v>9.8338200000000001E-3</c:v>
                </c:pt>
                <c:pt idx="623">
                  <c:v>1.01967E-2</c:v>
                </c:pt>
                <c:pt idx="624">
                  <c:v>1.3018699999999999E-2</c:v>
                </c:pt>
                <c:pt idx="625">
                  <c:v>1.03645E-2</c:v>
                </c:pt>
                <c:pt idx="626">
                  <c:v>7.9516199999999995E-3</c:v>
                </c:pt>
                <c:pt idx="627">
                  <c:v>8.5058500000000006E-3</c:v>
                </c:pt>
                <c:pt idx="628">
                  <c:v>1.03132E-2</c:v>
                </c:pt>
                <c:pt idx="629">
                  <c:v>1.14386E-2</c:v>
                </c:pt>
                <c:pt idx="630">
                  <c:v>9.6865300000000005E-3</c:v>
                </c:pt>
                <c:pt idx="631">
                  <c:v>9.8023099999999998E-3</c:v>
                </c:pt>
                <c:pt idx="632">
                  <c:v>9.8201999999999994E-3</c:v>
                </c:pt>
                <c:pt idx="633">
                  <c:v>9.8548999999999998E-3</c:v>
                </c:pt>
                <c:pt idx="634">
                  <c:v>9.8487399999999999E-3</c:v>
                </c:pt>
                <c:pt idx="635">
                  <c:v>9.9649500000000002E-3</c:v>
                </c:pt>
                <c:pt idx="636">
                  <c:v>1.0103900000000001E-2</c:v>
                </c:pt>
                <c:pt idx="637">
                  <c:v>1.0134499999999999E-2</c:v>
                </c:pt>
                <c:pt idx="638">
                  <c:v>9.9852099999999996E-3</c:v>
                </c:pt>
                <c:pt idx="639">
                  <c:v>9.3753499999999993E-3</c:v>
                </c:pt>
                <c:pt idx="640">
                  <c:v>5.9443500000000002E-3</c:v>
                </c:pt>
                <c:pt idx="641">
                  <c:v>1.7562299999999999E-2</c:v>
                </c:pt>
                <c:pt idx="642">
                  <c:v>1.1324600000000001E-2</c:v>
                </c:pt>
                <c:pt idx="643">
                  <c:v>1.79683E-2</c:v>
                </c:pt>
                <c:pt idx="644">
                  <c:v>1.5994700000000001E-2</c:v>
                </c:pt>
                <c:pt idx="645">
                  <c:v>1.5453E-2</c:v>
                </c:pt>
                <c:pt idx="646">
                  <c:v>1.5340599999999999E-2</c:v>
                </c:pt>
                <c:pt idx="647">
                  <c:v>1.5488099999999999E-2</c:v>
                </c:pt>
                <c:pt idx="648">
                  <c:v>1.56011E-2</c:v>
                </c:pt>
                <c:pt idx="649">
                  <c:v>1.5419499999999999E-2</c:v>
                </c:pt>
                <c:pt idx="650">
                  <c:v>1.51839E-2</c:v>
                </c:pt>
                <c:pt idx="651">
                  <c:v>1.53195E-2</c:v>
                </c:pt>
                <c:pt idx="652">
                  <c:v>1.5505400000000001E-2</c:v>
                </c:pt>
                <c:pt idx="653">
                  <c:v>1.56261E-2</c:v>
                </c:pt>
                <c:pt idx="654">
                  <c:v>1.5642400000000001E-2</c:v>
                </c:pt>
                <c:pt idx="655">
                  <c:v>1.5944799999999999E-2</c:v>
                </c:pt>
                <c:pt idx="656">
                  <c:v>1.65451E-2</c:v>
                </c:pt>
                <c:pt idx="657">
                  <c:v>1.48039E-2</c:v>
                </c:pt>
                <c:pt idx="658">
                  <c:v>1.6097299999999998E-2</c:v>
                </c:pt>
                <c:pt idx="659">
                  <c:v>1.9830199999999999E-2</c:v>
                </c:pt>
                <c:pt idx="660">
                  <c:v>2.2254800000000002E-2</c:v>
                </c:pt>
                <c:pt idx="661">
                  <c:v>2.17767E-2</c:v>
                </c:pt>
                <c:pt idx="662">
                  <c:v>2.1404099999999999E-2</c:v>
                </c:pt>
                <c:pt idx="663">
                  <c:v>2.14202E-2</c:v>
                </c:pt>
                <c:pt idx="664">
                  <c:v>2.1227699999999999E-2</c:v>
                </c:pt>
                <c:pt idx="665">
                  <c:v>2.0943099999999999E-2</c:v>
                </c:pt>
                <c:pt idx="666">
                  <c:v>2.0580999999999999E-2</c:v>
                </c:pt>
                <c:pt idx="667">
                  <c:v>1.99644E-2</c:v>
                </c:pt>
                <c:pt idx="668">
                  <c:v>1.8535200000000002E-2</c:v>
                </c:pt>
                <c:pt idx="669">
                  <c:v>1.87767E-2</c:v>
                </c:pt>
                <c:pt idx="670">
                  <c:v>1.8374999999999999E-2</c:v>
                </c:pt>
                <c:pt idx="671">
                  <c:v>1.7992999999999999E-2</c:v>
                </c:pt>
                <c:pt idx="672">
                  <c:v>1.7609E-2</c:v>
                </c:pt>
                <c:pt idx="673">
                  <c:v>1.71854E-2</c:v>
                </c:pt>
                <c:pt idx="674">
                  <c:v>1.69219E-2</c:v>
                </c:pt>
                <c:pt idx="675">
                  <c:v>1.6511499999999998E-2</c:v>
                </c:pt>
                <c:pt idx="676">
                  <c:v>1.6381E-2</c:v>
                </c:pt>
                <c:pt idx="677">
                  <c:v>1.6379700000000001E-2</c:v>
                </c:pt>
                <c:pt idx="678">
                  <c:v>1.62296E-2</c:v>
                </c:pt>
                <c:pt idx="679">
                  <c:v>1.62249E-2</c:v>
                </c:pt>
                <c:pt idx="680">
                  <c:v>1.52785E-2</c:v>
                </c:pt>
                <c:pt idx="681">
                  <c:v>1.2205300000000001E-2</c:v>
                </c:pt>
                <c:pt idx="682">
                  <c:v>1.4696900000000001E-2</c:v>
                </c:pt>
                <c:pt idx="683">
                  <c:v>1.44371E-2</c:v>
                </c:pt>
                <c:pt idx="684">
                  <c:v>1.3999899999999999E-2</c:v>
                </c:pt>
                <c:pt idx="685">
                  <c:v>1.3478199999999999E-2</c:v>
                </c:pt>
                <c:pt idx="686">
                  <c:v>1.32654E-2</c:v>
                </c:pt>
                <c:pt idx="687">
                  <c:v>1.28819E-2</c:v>
                </c:pt>
                <c:pt idx="688">
                  <c:v>1.26982E-2</c:v>
                </c:pt>
                <c:pt idx="689">
                  <c:v>1.2433700000000001E-2</c:v>
                </c:pt>
                <c:pt idx="690">
                  <c:v>1.218E-2</c:v>
                </c:pt>
                <c:pt idx="691">
                  <c:v>1.1809399999999999E-2</c:v>
                </c:pt>
                <c:pt idx="692">
                  <c:v>1.1643000000000001E-2</c:v>
                </c:pt>
                <c:pt idx="693">
                  <c:v>1.14518E-2</c:v>
                </c:pt>
                <c:pt idx="694">
                  <c:v>1.13762E-2</c:v>
                </c:pt>
                <c:pt idx="695">
                  <c:v>1.1190200000000001E-2</c:v>
                </c:pt>
                <c:pt idx="696">
                  <c:v>1.0941599999999999E-2</c:v>
                </c:pt>
                <c:pt idx="697">
                  <c:v>1.07803E-2</c:v>
                </c:pt>
                <c:pt idx="698">
                  <c:v>1.05998E-2</c:v>
                </c:pt>
                <c:pt idx="699">
                  <c:v>1.07142E-2</c:v>
                </c:pt>
                <c:pt idx="700">
                  <c:v>1.05538E-2</c:v>
                </c:pt>
                <c:pt idx="701">
                  <c:v>1.05234E-2</c:v>
                </c:pt>
                <c:pt idx="702">
                  <c:v>1.05977E-2</c:v>
                </c:pt>
                <c:pt idx="703">
                  <c:v>1.0582599999999999E-2</c:v>
                </c:pt>
                <c:pt idx="704">
                  <c:v>1.0792599999999999E-2</c:v>
                </c:pt>
                <c:pt idx="705">
                  <c:v>1.09444E-2</c:v>
                </c:pt>
                <c:pt idx="706">
                  <c:v>1.10819E-2</c:v>
                </c:pt>
                <c:pt idx="707">
                  <c:v>1.1084800000000001E-2</c:v>
                </c:pt>
                <c:pt idx="708">
                  <c:v>1.13098E-2</c:v>
                </c:pt>
                <c:pt idx="709">
                  <c:v>1.17436E-2</c:v>
                </c:pt>
                <c:pt idx="710">
                  <c:v>1.1752E-2</c:v>
                </c:pt>
                <c:pt idx="711">
                  <c:v>1.21006E-2</c:v>
                </c:pt>
                <c:pt idx="712">
                  <c:v>1.2291E-2</c:v>
                </c:pt>
                <c:pt idx="713">
                  <c:v>1.2611000000000001E-2</c:v>
                </c:pt>
                <c:pt idx="714">
                  <c:v>1.2694799999999999E-2</c:v>
                </c:pt>
                <c:pt idx="715">
                  <c:v>1.2970499999999999E-2</c:v>
                </c:pt>
                <c:pt idx="716">
                  <c:v>1.33145E-2</c:v>
                </c:pt>
                <c:pt idx="717">
                  <c:v>1.35613E-2</c:v>
                </c:pt>
                <c:pt idx="718">
                  <c:v>1.3892099999999999E-2</c:v>
                </c:pt>
                <c:pt idx="719">
                  <c:v>1.4232099999999999E-2</c:v>
                </c:pt>
                <c:pt idx="720">
                  <c:v>1.4083200000000001E-2</c:v>
                </c:pt>
                <c:pt idx="721">
                  <c:v>1.49578E-2</c:v>
                </c:pt>
                <c:pt idx="722">
                  <c:v>1.51681E-2</c:v>
                </c:pt>
                <c:pt idx="723">
                  <c:v>1.6102000000000002E-2</c:v>
                </c:pt>
                <c:pt idx="724">
                  <c:v>1.5775299999999999E-2</c:v>
                </c:pt>
                <c:pt idx="725">
                  <c:v>1.62373E-2</c:v>
                </c:pt>
                <c:pt idx="726">
                  <c:v>1.6613800000000001E-2</c:v>
                </c:pt>
                <c:pt idx="727">
                  <c:v>1.67812E-2</c:v>
                </c:pt>
                <c:pt idx="728">
                  <c:v>1.7242500000000001E-2</c:v>
                </c:pt>
                <c:pt idx="729">
                  <c:v>1.7554400000000001E-2</c:v>
                </c:pt>
                <c:pt idx="730">
                  <c:v>1.7808000000000001E-2</c:v>
                </c:pt>
                <c:pt idx="731">
                  <c:v>1.7687999999999999E-2</c:v>
                </c:pt>
                <c:pt idx="732">
                  <c:v>1.7682400000000001E-2</c:v>
                </c:pt>
                <c:pt idx="733">
                  <c:v>1.7974199999999999E-2</c:v>
                </c:pt>
                <c:pt idx="734">
                  <c:v>1.83889E-2</c:v>
                </c:pt>
                <c:pt idx="735">
                  <c:v>1.8523600000000001E-2</c:v>
                </c:pt>
                <c:pt idx="736">
                  <c:v>1.85478E-2</c:v>
                </c:pt>
                <c:pt idx="737">
                  <c:v>1.8533399999999998E-2</c:v>
                </c:pt>
                <c:pt idx="738">
                  <c:v>1.8380299999999999E-2</c:v>
                </c:pt>
                <c:pt idx="739">
                  <c:v>1.8253200000000001E-2</c:v>
                </c:pt>
                <c:pt idx="740">
                  <c:v>1.81774E-2</c:v>
                </c:pt>
                <c:pt idx="741">
                  <c:v>1.8060900000000001E-2</c:v>
                </c:pt>
                <c:pt idx="742">
                  <c:v>1.7981E-2</c:v>
                </c:pt>
                <c:pt idx="743">
                  <c:v>1.7912999999999998E-2</c:v>
                </c:pt>
                <c:pt idx="744">
                  <c:v>1.79233E-2</c:v>
                </c:pt>
                <c:pt idx="745">
                  <c:v>1.7150700000000001E-2</c:v>
                </c:pt>
                <c:pt idx="746">
                  <c:v>1.7111999999999999E-2</c:v>
                </c:pt>
                <c:pt idx="747">
                  <c:v>1.71708E-2</c:v>
                </c:pt>
                <c:pt idx="748">
                  <c:v>1.7079400000000002E-2</c:v>
                </c:pt>
                <c:pt idx="749">
                  <c:v>1.69499E-2</c:v>
                </c:pt>
                <c:pt idx="750">
                  <c:v>1.67881E-2</c:v>
                </c:pt>
                <c:pt idx="751">
                  <c:v>1.6655E-2</c:v>
                </c:pt>
                <c:pt idx="752">
                  <c:v>1.6526699999999998E-2</c:v>
                </c:pt>
                <c:pt idx="753">
                  <c:v>1.6457099999999999E-2</c:v>
                </c:pt>
                <c:pt idx="754">
                  <c:v>1.6422599999999999E-2</c:v>
                </c:pt>
                <c:pt idx="755">
                  <c:v>1.6169200000000002E-2</c:v>
                </c:pt>
                <c:pt idx="756">
                  <c:v>1.5922100000000002E-2</c:v>
                </c:pt>
                <c:pt idx="757">
                  <c:v>1.55652E-2</c:v>
                </c:pt>
                <c:pt idx="758">
                  <c:v>1.51875E-2</c:v>
                </c:pt>
                <c:pt idx="759">
                  <c:v>1.46575E-2</c:v>
                </c:pt>
                <c:pt idx="760">
                  <c:v>1.42285E-2</c:v>
                </c:pt>
                <c:pt idx="761">
                  <c:v>1.40082E-2</c:v>
                </c:pt>
                <c:pt idx="762">
                  <c:v>1.36303E-2</c:v>
                </c:pt>
                <c:pt idx="763">
                  <c:v>1.33382E-2</c:v>
                </c:pt>
                <c:pt idx="764">
                  <c:v>1.2896599999999999E-2</c:v>
                </c:pt>
                <c:pt idx="765">
                  <c:v>1.26994E-2</c:v>
                </c:pt>
                <c:pt idx="766">
                  <c:v>1.23593E-2</c:v>
                </c:pt>
                <c:pt idx="767">
                  <c:v>1.20068E-2</c:v>
                </c:pt>
                <c:pt idx="768">
                  <c:v>1.1716799999999999E-2</c:v>
                </c:pt>
                <c:pt idx="769">
                  <c:v>1.13463E-2</c:v>
                </c:pt>
                <c:pt idx="770">
                  <c:v>1.11088E-2</c:v>
                </c:pt>
                <c:pt idx="771">
                  <c:v>1.0888E-2</c:v>
                </c:pt>
                <c:pt idx="772">
                  <c:v>1.07691E-2</c:v>
                </c:pt>
                <c:pt idx="773">
                  <c:v>1.06619E-2</c:v>
                </c:pt>
                <c:pt idx="774">
                  <c:v>1.0260200000000001E-2</c:v>
                </c:pt>
                <c:pt idx="775">
                  <c:v>1.02928E-2</c:v>
                </c:pt>
                <c:pt idx="776">
                  <c:v>1.0154699999999999E-2</c:v>
                </c:pt>
                <c:pt idx="777">
                  <c:v>1.00909E-2</c:v>
                </c:pt>
                <c:pt idx="778">
                  <c:v>1.03144E-2</c:v>
                </c:pt>
                <c:pt idx="779">
                  <c:v>1.0261899999999999E-2</c:v>
                </c:pt>
                <c:pt idx="780">
                  <c:v>1.0571499999999999E-2</c:v>
                </c:pt>
                <c:pt idx="781">
                  <c:v>1.09681E-2</c:v>
                </c:pt>
                <c:pt idx="782">
                  <c:v>1.1375700000000001E-2</c:v>
                </c:pt>
                <c:pt idx="783">
                  <c:v>1.15922E-2</c:v>
                </c:pt>
                <c:pt idx="784">
                  <c:v>1.1738E-2</c:v>
                </c:pt>
                <c:pt idx="785">
                  <c:v>1.22059E-2</c:v>
                </c:pt>
                <c:pt idx="786">
                  <c:v>1.22685E-2</c:v>
                </c:pt>
                <c:pt idx="787">
                  <c:v>1.26725E-2</c:v>
                </c:pt>
                <c:pt idx="788">
                  <c:v>1.28859E-2</c:v>
                </c:pt>
                <c:pt idx="789">
                  <c:v>1.3151599999999999E-2</c:v>
                </c:pt>
                <c:pt idx="790">
                  <c:v>1.37587E-2</c:v>
                </c:pt>
                <c:pt idx="791">
                  <c:v>1.4371E-2</c:v>
                </c:pt>
                <c:pt idx="792">
                  <c:v>1.45665E-2</c:v>
                </c:pt>
                <c:pt idx="793">
                  <c:v>1.5115E-2</c:v>
                </c:pt>
                <c:pt idx="794">
                  <c:v>1.5842599999999998E-2</c:v>
                </c:pt>
                <c:pt idx="795">
                  <c:v>1.5973500000000002E-2</c:v>
                </c:pt>
                <c:pt idx="796">
                  <c:v>1.66555E-2</c:v>
                </c:pt>
                <c:pt idx="797">
                  <c:v>1.6956300000000001E-2</c:v>
                </c:pt>
                <c:pt idx="798">
                  <c:v>1.7207900000000002E-2</c:v>
                </c:pt>
                <c:pt idx="799">
                  <c:v>1.8039300000000001E-2</c:v>
                </c:pt>
                <c:pt idx="800">
                  <c:v>1.8238999999999998E-2</c:v>
                </c:pt>
              </c:numCache>
            </c:numRef>
          </c:yVal>
          <c:smooth val="1"/>
        </c:ser>
        <c:ser>
          <c:idx val="0"/>
          <c:order val="1"/>
          <c:tx>
            <c:v>PR2 - VA fitted, SUS unlocked, ISI locked</c:v>
          </c:tx>
          <c:marker>
            <c:symbol val="none"/>
          </c:marker>
          <c:xVal>
            <c:numRef>
              <c:f>'Test 2b'!$B$53:$B$853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2b'!$C$53:$C$853</c:f>
              <c:numCache>
                <c:formatCode>0.00E+00</c:formatCode>
                <c:ptCount val="801"/>
                <c:pt idx="0">
                  <c:v>5.5595600000000003</c:v>
                </c:pt>
                <c:pt idx="1">
                  <c:v>1.02281E-2</c:v>
                </c:pt>
                <c:pt idx="2">
                  <c:v>3.2222700000000002E-3</c:v>
                </c:pt>
                <c:pt idx="3">
                  <c:v>3.6148399999999998E-3</c:v>
                </c:pt>
                <c:pt idx="4">
                  <c:v>1.7232E-3</c:v>
                </c:pt>
                <c:pt idx="5">
                  <c:v>9.7696000000000002E-4</c:v>
                </c:pt>
                <c:pt idx="6">
                  <c:v>9.1078399999999999E-4</c:v>
                </c:pt>
                <c:pt idx="7">
                  <c:v>4.6102799999999999E-4</c:v>
                </c:pt>
                <c:pt idx="8">
                  <c:v>4.1167500000000002E-4</c:v>
                </c:pt>
                <c:pt idx="9">
                  <c:v>1.04676E-4</c:v>
                </c:pt>
                <c:pt idx="10">
                  <c:v>3.5051100000000002E-4</c:v>
                </c:pt>
                <c:pt idx="11">
                  <c:v>2.5858599999999999E-4</c:v>
                </c:pt>
                <c:pt idx="12">
                  <c:v>4.4227200000000001E-4</c:v>
                </c:pt>
                <c:pt idx="13">
                  <c:v>2.5021100000000002E-4</c:v>
                </c:pt>
                <c:pt idx="14">
                  <c:v>3.2988000000000001E-4</c:v>
                </c:pt>
                <c:pt idx="15">
                  <c:v>1.7027899999999999E-4</c:v>
                </c:pt>
                <c:pt idx="16">
                  <c:v>5.0764499999999998E-5</c:v>
                </c:pt>
                <c:pt idx="17">
                  <c:v>2.2635900000000001E-4</c:v>
                </c:pt>
                <c:pt idx="18">
                  <c:v>1.83015E-4</c:v>
                </c:pt>
                <c:pt idx="19">
                  <c:v>1.29655E-4</c:v>
                </c:pt>
                <c:pt idx="20">
                  <c:v>3.6114300000000002E-4</c:v>
                </c:pt>
                <c:pt idx="21">
                  <c:v>2.9256E-3</c:v>
                </c:pt>
                <c:pt idx="22">
                  <c:v>1.97238E-4</c:v>
                </c:pt>
                <c:pt idx="23">
                  <c:v>3.2661099999999998E-4</c:v>
                </c:pt>
                <c:pt idx="24">
                  <c:v>3.3197199999999999E-4</c:v>
                </c:pt>
                <c:pt idx="25">
                  <c:v>1.9728100000000002E-3</c:v>
                </c:pt>
                <c:pt idx="26">
                  <c:v>6.0935399999999999E-4</c:v>
                </c:pt>
                <c:pt idx="27">
                  <c:v>2.5304100000000002E-4</c:v>
                </c:pt>
                <c:pt idx="28">
                  <c:v>2.06577E-4</c:v>
                </c:pt>
                <c:pt idx="29">
                  <c:v>1.2364400000000001E-4</c:v>
                </c:pt>
                <c:pt idx="30">
                  <c:v>6.9068900000000005E-5</c:v>
                </c:pt>
                <c:pt idx="31">
                  <c:v>1.3157500000000001E-4</c:v>
                </c:pt>
                <c:pt idx="32">
                  <c:v>1.5189000000000001E-4</c:v>
                </c:pt>
                <c:pt idx="33">
                  <c:v>6.6443200000000001E-5</c:v>
                </c:pt>
                <c:pt idx="34">
                  <c:v>2.3518899999999999E-4</c:v>
                </c:pt>
                <c:pt idx="35">
                  <c:v>8.0770200000000001E-5</c:v>
                </c:pt>
                <c:pt idx="36">
                  <c:v>1.3170700000000001E-5</c:v>
                </c:pt>
                <c:pt idx="37">
                  <c:v>1.02598E-4</c:v>
                </c:pt>
                <c:pt idx="38">
                  <c:v>1.22275E-4</c:v>
                </c:pt>
                <c:pt idx="39">
                  <c:v>2.6150099999999999E-5</c:v>
                </c:pt>
                <c:pt idx="40">
                  <c:v>6.2444E-5</c:v>
                </c:pt>
                <c:pt idx="41">
                  <c:v>1.6025600000000001E-4</c:v>
                </c:pt>
                <c:pt idx="42">
                  <c:v>2.5282599999999999E-4</c:v>
                </c:pt>
                <c:pt idx="43">
                  <c:v>5.2215900000000001E-4</c:v>
                </c:pt>
                <c:pt idx="44">
                  <c:v>6.2218199999999999E-4</c:v>
                </c:pt>
                <c:pt idx="45">
                  <c:v>1.25383E-3</c:v>
                </c:pt>
                <c:pt idx="46">
                  <c:v>1.3635899999999999E-4</c:v>
                </c:pt>
                <c:pt idx="47">
                  <c:v>5.5516099999999998E-4</c:v>
                </c:pt>
                <c:pt idx="48">
                  <c:v>3.3940899999999999E-4</c:v>
                </c:pt>
                <c:pt idx="49">
                  <c:v>4.5883099999999998E-4</c:v>
                </c:pt>
                <c:pt idx="50">
                  <c:v>3.6901000000000002E-4</c:v>
                </c:pt>
                <c:pt idx="51">
                  <c:v>5.8394899999999995E-4</c:v>
                </c:pt>
                <c:pt idx="52">
                  <c:v>3.3731899999999999E-4</c:v>
                </c:pt>
                <c:pt idx="53">
                  <c:v>6.5774400000000004E-4</c:v>
                </c:pt>
                <c:pt idx="54">
                  <c:v>6.8400600000000002E-4</c:v>
                </c:pt>
                <c:pt idx="55">
                  <c:v>6.9495600000000005E-4</c:v>
                </c:pt>
                <c:pt idx="56">
                  <c:v>8.5717599999999997E-4</c:v>
                </c:pt>
                <c:pt idx="57">
                  <c:v>1.0891E-3</c:v>
                </c:pt>
                <c:pt idx="58">
                  <c:v>1.3532399999999999E-3</c:v>
                </c:pt>
                <c:pt idx="59">
                  <c:v>2.4339299999999999E-3</c:v>
                </c:pt>
                <c:pt idx="60">
                  <c:v>5.0508000000000003E-3</c:v>
                </c:pt>
                <c:pt idx="61">
                  <c:v>2.1158499999999998E-3</c:v>
                </c:pt>
                <c:pt idx="62">
                  <c:v>1.06623E-3</c:v>
                </c:pt>
                <c:pt idx="63">
                  <c:v>6.1668400000000005E-4</c:v>
                </c:pt>
                <c:pt idx="64">
                  <c:v>4.21135E-4</c:v>
                </c:pt>
                <c:pt idx="65">
                  <c:v>1.79514E-4</c:v>
                </c:pt>
                <c:pt idx="66">
                  <c:v>1.00052E-4</c:v>
                </c:pt>
                <c:pt idx="67">
                  <c:v>5.7016199999999998E-5</c:v>
                </c:pt>
                <c:pt idx="68">
                  <c:v>6.4254500000000006E-5</c:v>
                </c:pt>
                <c:pt idx="69">
                  <c:v>4.7311600000000003E-5</c:v>
                </c:pt>
                <c:pt idx="70">
                  <c:v>1.78698E-4</c:v>
                </c:pt>
                <c:pt idx="71">
                  <c:v>9.3447400000000003E-5</c:v>
                </c:pt>
                <c:pt idx="72">
                  <c:v>2.5022199999999998E-4</c:v>
                </c:pt>
                <c:pt idx="73">
                  <c:v>3.7745200000000002E-4</c:v>
                </c:pt>
                <c:pt idx="74">
                  <c:v>3.4089299999999999E-4</c:v>
                </c:pt>
                <c:pt idx="75">
                  <c:v>3.4053499999999999E-4</c:v>
                </c:pt>
                <c:pt idx="76">
                  <c:v>3.8331299999999998E-4</c:v>
                </c:pt>
                <c:pt idx="77">
                  <c:v>4.3571199999999999E-4</c:v>
                </c:pt>
                <c:pt idx="78">
                  <c:v>5.3068099999999997E-4</c:v>
                </c:pt>
                <c:pt idx="79">
                  <c:v>5.0700500000000004E-4</c:v>
                </c:pt>
                <c:pt idx="80">
                  <c:v>5.6010399999999996E-4</c:v>
                </c:pt>
                <c:pt idx="81">
                  <c:v>6.1560399999999996E-4</c:v>
                </c:pt>
                <c:pt idx="82">
                  <c:v>6.6229699999999995E-4</c:v>
                </c:pt>
                <c:pt idx="83">
                  <c:v>7.1886599999999997E-4</c:v>
                </c:pt>
                <c:pt idx="84">
                  <c:v>7.7585700000000002E-4</c:v>
                </c:pt>
                <c:pt idx="85">
                  <c:v>7.8844699999999995E-4</c:v>
                </c:pt>
                <c:pt idx="86">
                  <c:v>8.8141599999999999E-4</c:v>
                </c:pt>
                <c:pt idx="87">
                  <c:v>9.1919600000000005E-4</c:v>
                </c:pt>
                <c:pt idx="88">
                  <c:v>1.0103899999999999E-3</c:v>
                </c:pt>
                <c:pt idx="89">
                  <c:v>1.11108E-3</c:v>
                </c:pt>
                <c:pt idx="90">
                  <c:v>1.54776E-3</c:v>
                </c:pt>
                <c:pt idx="91">
                  <c:v>2.35176E-3</c:v>
                </c:pt>
                <c:pt idx="92">
                  <c:v>3.9299900000000004E-3</c:v>
                </c:pt>
                <c:pt idx="93">
                  <c:v>1.32873E-3</c:v>
                </c:pt>
                <c:pt idx="94">
                  <c:v>2.2058700000000001E-4</c:v>
                </c:pt>
                <c:pt idx="95">
                  <c:v>3.6385200000000001E-4</c:v>
                </c:pt>
                <c:pt idx="96">
                  <c:v>4.9733700000000004E-4</c:v>
                </c:pt>
                <c:pt idx="97">
                  <c:v>3.3741400000000002E-4</c:v>
                </c:pt>
                <c:pt idx="98">
                  <c:v>5.3350800000000003E-4</c:v>
                </c:pt>
                <c:pt idx="99">
                  <c:v>6.9329000000000005E-4</c:v>
                </c:pt>
                <c:pt idx="100">
                  <c:v>8.0960199999999998E-4</c:v>
                </c:pt>
                <c:pt idx="101">
                  <c:v>8.6028299999999999E-4</c:v>
                </c:pt>
                <c:pt idx="102">
                  <c:v>9.3424399999999998E-4</c:v>
                </c:pt>
                <c:pt idx="103">
                  <c:v>1.0206099999999999E-3</c:v>
                </c:pt>
                <c:pt idx="104">
                  <c:v>1.0685099999999999E-3</c:v>
                </c:pt>
                <c:pt idx="105">
                  <c:v>7.3117199999999999E-4</c:v>
                </c:pt>
                <c:pt idx="106">
                  <c:v>9.3025900000000001E-4</c:v>
                </c:pt>
                <c:pt idx="107">
                  <c:v>1.05127E-3</c:v>
                </c:pt>
                <c:pt idx="108">
                  <c:v>1.2010499999999999E-3</c:v>
                </c:pt>
                <c:pt idx="109">
                  <c:v>1.31561E-3</c:v>
                </c:pt>
                <c:pt idx="110">
                  <c:v>1.55791E-3</c:v>
                </c:pt>
                <c:pt idx="111">
                  <c:v>1.5437599999999999E-3</c:v>
                </c:pt>
                <c:pt idx="112">
                  <c:v>1.1048200000000001E-3</c:v>
                </c:pt>
                <c:pt idx="113">
                  <c:v>8.7160299999999998E-4</c:v>
                </c:pt>
                <c:pt idx="114">
                  <c:v>1.17381E-3</c:v>
                </c:pt>
                <c:pt idx="115">
                  <c:v>1.30934E-3</c:v>
                </c:pt>
                <c:pt idx="116">
                  <c:v>1.28352E-3</c:v>
                </c:pt>
                <c:pt idx="117">
                  <c:v>1.4019600000000001E-3</c:v>
                </c:pt>
                <c:pt idx="118">
                  <c:v>1.59052E-3</c:v>
                </c:pt>
                <c:pt idx="119">
                  <c:v>1.5193699999999999E-3</c:v>
                </c:pt>
                <c:pt idx="120">
                  <c:v>1.81342E-3</c:v>
                </c:pt>
                <c:pt idx="121">
                  <c:v>1.9049500000000001E-3</c:v>
                </c:pt>
                <c:pt idx="122">
                  <c:v>2.1866199999999998E-3</c:v>
                </c:pt>
                <c:pt idx="123">
                  <c:v>2.68527E-3</c:v>
                </c:pt>
                <c:pt idx="124">
                  <c:v>3.1804699999999999E-3</c:v>
                </c:pt>
                <c:pt idx="125">
                  <c:v>1.3411300000000001E-3</c:v>
                </c:pt>
                <c:pt idx="126">
                  <c:v>9.9826100000000007E-4</c:v>
                </c:pt>
                <c:pt idx="127">
                  <c:v>1.1546499999999999E-3</c:v>
                </c:pt>
                <c:pt idx="128">
                  <c:v>1.44253E-3</c:v>
                </c:pt>
                <c:pt idx="129">
                  <c:v>1.68421E-3</c:v>
                </c:pt>
                <c:pt idx="130">
                  <c:v>1.84078E-3</c:v>
                </c:pt>
                <c:pt idx="131">
                  <c:v>1.9447799999999999E-3</c:v>
                </c:pt>
                <c:pt idx="132">
                  <c:v>1.69509E-3</c:v>
                </c:pt>
                <c:pt idx="133">
                  <c:v>1.8935899999999999E-3</c:v>
                </c:pt>
                <c:pt idx="134">
                  <c:v>2.0965599999999999E-3</c:v>
                </c:pt>
                <c:pt idx="135">
                  <c:v>2.19148E-3</c:v>
                </c:pt>
                <c:pt idx="136">
                  <c:v>2.3488900000000002E-3</c:v>
                </c:pt>
                <c:pt idx="137">
                  <c:v>2.5448200000000002E-3</c:v>
                </c:pt>
                <c:pt idx="138">
                  <c:v>2.62927E-3</c:v>
                </c:pt>
                <c:pt idx="139">
                  <c:v>2.93079E-3</c:v>
                </c:pt>
                <c:pt idx="140">
                  <c:v>2.9890899999999998E-3</c:v>
                </c:pt>
                <c:pt idx="141">
                  <c:v>3.1783200000000001E-3</c:v>
                </c:pt>
                <c:pt idx="142">
                  <c:v>3.48811E-3</c:v>
                </c:pt>
                <c:pt idx="143">
                  <c:v>3.6641099999999999E-3</c:v>
                </c:pt>
                <c:pt idx="144">
                  <c:v>3.7985100000000002E-3</c:v>
                </c:pt>
                <c:pt idx="145">
                  <c:v>4.0514699999999997E-3</c:v>
                </c:pt>
                <c:pt idx="146">
                  <c:v>3.8910300000000002E-3</c:v>
                </c:pt>
                <c:pt idx="147">
                  <c:v>4.2059599999999999E-3</c:v>
                </c:pt>
                <c:pt idx="148">
                  <c:v>3.7631100000000001E-3</c:v>
                </c:pt>
                <c:pt idx="149">
                  <c:v>4.1058900000000001E-3</c:v>
                </c:pt>
                <c:pt idx="150">
                  <c:v>4.1571100000000003E-3</c:v>
                </c:pt>
                <c:pt idx="151">
                  <c:v>3.9132200000000002E-3</c:v>
                </c:pt>
                <c:pt idx="152">
                  <c:v>5.48549E-3</c:v>
                </c:pt>
                <c:pt idx="153">
                  <c:v>6.76898E-3</c:v>
                </c:pt>
                <c:pt idx="154">
                  <c:v>7.4935100000000001E-3</c:v>
                </c:pt>
                <c:pt idx="155">
                  <c:v>8.1639E-3</c:v>
                </c:pt>
                <c:pt idx="156">
                  <c:v>8.2683400000000008E-3</c:v>
                </c:pt>
                <c:pt idx="157">
                  <c:v>1.16658E-2</c:v>
                </c:pt>
                <c:pt idx="158">
                  <c:v>6.44796E-3</c:v>
                </c:pt>
                <c:pt idx="159">
                  <c:v>7.6248499999999999E-3</c:v>
                </c:pt>
                <c:pt idx="160">
                  <c:v>9.2730899999999995E-3</c:v>
                </c:pt>
                <c:pt idx="161">
                  <c:v>1.3098500000000001E-2</c:v>
                </c:pt>
                <c:pt idx="162">
                  <c:v>1.1236400000000001E-2</c:v>
                </c:pt>
                <c:pt idx="163">
                  <c:v>1.3701400000000001E-2</c:v>
                </c:pt>
                <c:pt idx="164">
                  <c:v>1.28307E-2</c:v>
                </c:pt>
                <c:pt idx="165">
                  <c:v>2.0641199999999998E-2</c:v>
                </c:pt>
                <c:pt idx="166">
                  <c:v>2.3979500000000001E-2</c:v>
                </c:pt>
                <c:pt idx="167">
                  <c:v>2.38915E-2</c:v>
                </c:pt>
                <c:pt idx="168">
                  <c:v>1.9055900000000001E-2</c:v>
                </c:pt>
                <c:pt idx="169">
                  <c:v>2.6601E-2</c:v>
                </c:pt>
                <c:pt idx="170">
                  <c:v>2.4768999999999999E-2</c:v>
                </c:pt>
                <c:pt idx="171">
                  <c:v>1.9166200000000001E-2</c:v>
                </c:pt>
                <c:pt idx="172">
                  <c:v>1.6401300000000001E-2</c:v>
                </c:pt>
                <c:pt idx="173">
                  <c:v>2.04482E-2</c:v>
                </c:pt>
                <c:pt idx="174">
                  <c:v>2.20635E-2</c:v>
                </c:pt>
                <c:pt idx="175">
                  <c:v>2.18228E-2</c:v>
                </c:pt>
                <c:pt idx="176">
                  <c:v>2.0890200000000001E-2</c:v>
                </c:pt>
                <c:pt idx="177">
                  <c:v>1.9359399999999999E-2</c:v>
                </c:pt>
                <c:pt idx="178">
                  <c:v>1.6549700000000001E-2</c:v>
                </c:pt>
                <c:pt idx="179">
                  <c:v>1.93709E-2</c:v>
                </c:pt>
                <c:pt idx="180">
                  <c:v>2.2733300000000001E-2</c:v>
                </c:pt>
                <c:pt idx="181">
                  <c:v>2.3535199999999999E-2</c:v>
                </c:pt>
                <c:pt idx="182">
                  <c:v>2.4542499999999998E-2</c:v>
                </c:pt>
                <c:pt idx="183">
                  <c:v>2.44937E-2</c:v>
                </c:pt>
                <c:pt idx="184">
                  <c:v>2.4027300000000001E-2</c:v>
                </c:pt>
                <c:pt idx="185">
                  <c:v>2.4376399999999999E-2</c:v>
                </c:pt>
                <c:pt idx="186">
                  <c:v>2.3685500000000002E-2</c:v>
                </c:pt>
                <c:pt idx="187">
                  <c:v>2.1615700000000002E-2</c:v>
                </c:pt>
                <c:pt idx="188">
                  <c:v>1.9411899999999999E-2</c:v>
                </c:pt>
                <c:pt idx="189">
                  <c:v>1.8097499999999999E-2</c:v>
                </c:pt>
                <c:pt idx="190">
                  <c:v>1.8501099999999999E-2</c:v>
                </c:pt>
                <c:pt idx="191">
                  <c:v>1.8920800000000002E-2</c:v>
                </c:pt>
                <c:pt idx="192">
                  <c:v>1.94351E-2</c:v>
                </c:pt>
                <c:pt idx="193">
                  <c:v>2.0030699999999999E-2</c:v>
                </c:pt>
                <c:pt idx="194">
                  <c:v>1.92862E-2</c:v>
                </c:pt>
                <c:pt idx="195">
                  <c:v>1.84047E-2</c:v>
                </c:pt>
                <c:pt idx="196">
                  <c:v>1.8927699999999999E-2</c:v>
                </c:pt>
                <c:pt idx="197">
                  <c:v>1.72046E-2</c:v>
                </c:pt>
                <c:pt idx="198">
                  <c:v>1.7904400000000001E-2</c:v>
                </c:pt>
                <c:pt idx="199">
                  <c:v>1.7230700000000002E-2</c:v>
                </c:pt>
                <c:pt idx="200">
                  <c:v>1.68267E-2</c:v>
                </c:pt>
                <c:pt idx="201">
                  <c:v>1.7128600000000001E-2</c:v>
                </c:pt>
                <c:pt idx="202">
                  <c:v>1.6809000000000001E-2</c:v>
                </c:pt>
                <c:pt idx="203">
                  <c:v>1.6597500000000001E-2</c:v>
                </c:pt>
                <c:pt idx="204">
                  <c:v>1.71456E-2</c:v>
                </c:pt>
                <c:pt idx="205">
                  <c:v>1.68174E-2</c:v>
                </c:pt>
                <c:pt idx="206">
                  <c:v>1.6740499999999998E-2</c:v>
                </c:pt>
                <c:pt idx="207">
                  <c:v>1.6924499999999999E-2</c:v>
                </c:pt>
                <c:pt idx="208">
                  <c:v>1.6492900000000001E-2</c:v>
                </c:pt>
                <c:pt idx="209">
                  <c:v>1.6500799999999999E-2</c:v>
                </c:pt>
                <c:pt idx="210">
                  <c:v>1.63255E-2</c:v>
                </c:pt>
                <c:pt idx="211">
                  <c:v>1.5980500000000002E-2</c:v>
                </c:pt>
                <c:pt idx="212">
                  <c:v>1.6984800000000001E-2</c:v>
                </c:pt>
                <c:pt idx="213">
                  <c:v>1.69768E-2</c:v>
                </c:pt>
                <c:pt idx="214">
                  <c:v>1.7029900000000001E-2</c:v>
                </c:pt>
                <c:pt idx="215">
                  <c:v>1.6797699999999999E-2</c:v>
                </c:pt>
                <c:pt idx="216">
                  <c:v>1.64558E-2</c:v>
                </c:pt>
                <c:pt idx="217">
                  <c:v>1.6206100000000001E-2</c:v>
                </c:pt>
                <c:pt idx="218">
                  <c:v>1.7367400000000002E-2</c:v>
                </c:pt>
                <c:pt idx="219">
                  <c:v>1.7702599999999999E-2</c:v>
                </c:pt>
                <c:pt idx="220">
                  <c:v>1.8122900000000001E-2</c:v>
                </c:pt>
                <c:pt idx="221">
                  <c:v>1.8288499999999999E-2</c:v>
                </c:pt>
                <c:pt idx="222">
                  <c:v>1.82901E-2</c:v>
                </c:pt>
                <c:pt idx="223">
                  <c:v>1.8208499999999999E-2</c:v>
                </c:pt>
                <c:pt idx="224">
                  <c:v>1.8214600000000001E-2</c:v>
                </c:pt>
                <c:pt idx="225">
                  <c:v>1.8332999999999999E-2</c:v>
                </c:pt>
                <c:pt idx="226">
                  <c:v>1.85606E-2</c:v>
                </c:pt>
                <c:pt idx="227">
                  <c:v>1.8818700000000001E-2</c:v>
                </c:pt>
                <c:pt idx="228">
                  <c:v>1.95525E-2</c:v>
                </c:pt>
                <c:pt idx="229">
                  <c:v>1.9678000000000001E-2</c:v>
                </c:pt>
                <c:pt idx="230">
                  <c:v>1.8856899999999999E-2</c:v>
                </c:pt>
                <c:pt idx="231">
                  <c:v>1.88259E-2</c:v>
                </c:pt>
                <c:pt idx="232">
                  <c:v>1.87914E-2</c:v>
                </c:pt>
                <c:pt idx="233">
                  <c:v>1.86961E-2</c:v>
                </c:pt>
                <c:pt idx="234">
                  <c:v>1.8878599999999999E-2</c:v>
                </c:pt>
                <c:pt idx="235">
                  <c:v>1.8732100000000002E-2</c:v>
                </c:pt>
                <c:pt idx="236">
                  <c:v>1.88685E-2</c:v>
                </c:pt>
                <c:pt idx="237">
                  <c:v>1.9002100000000001E-2</c:v>
                </c:pt>
                <c:pt idx="238">
                  <c:v>1.94088E-2</c:v>
                </c:pt>
                <c:pt idx="239">
                  <c:v>1.95345E-2</c:v>
                </c:pt>
                <c:pt idx="240">
                  <c:v>2.0193599999999999E-2</c:v>
                </c:pt>
                <c:pt idx="241">
                  <c:v>2.05276E-2</c:v>
                </c:pt>
                <c:pt idx="242">
                  <c:v>2.04324E-2</c:v>
                </c:pt>
                <c:pt idx="243">
                  <c:v>2.0365399999999999E-2</c:v>
                </c:pt>
                <c:pt idx="244">
                  <c:v>2.0280200000000002E-2</c:v>
                </c:pt>
                <c:pt idx="245">
                  <c:v>2.0150399999999999E-2</c:v>
                </c:pt>
                <c:pt idx="246">
                  <c:v>2.03097E-2</c:v>
                </c:pt>
                <c:pt idx="247">
                  <c:v>2.0475699999999999E-2</c:v>
                </c:pt>
                <c:pt idx="248">
                  <c:v>2.0586199999999999E-2</c:v>
                </c:pt>
                <c:pt idx="249">
                  <c:v>2.0821099999999999E-2</c:v>
                </c:pt>
                <c:pt idx="250">
                  <c:v>2.10598E-2</c:v>
                </c:pt>
                <c:pt idx="251">
                  <c:v>2.1181200000000001E-2</c:v>
                </c:pt>
                <c:pt idx="252">
                  <c:v>2.1338599999999999E-2</c:v>
                </c:pt>
                <c:pt idx="253">
                  <c:v>2.1542700000000001E-2</c:v>
                </c:pt>
                <c:pt idx="254">
                  <c:v>2.1650200000000001E-2</c:v>
                </c:pt>
                <c:pt idx="255">
                  <c:v>2.1989000000000002E-2</c:v>
                </c:pt>
                <c:pt idx="256">
                  <c:v>2.2202599999999999E-2</c:v>
                </c:pt>
                <c:pt idx="257">
                  <c:v>2.2379799999999998E-2</c:v>
                </c:pt>
                <c:pt idx="258">
                  <c:v>2.2621499999999999E-2</c:v>
                </c:pt>
                <c:pt idx="259">
                  <c:v>2.29958E-2</c:v>
                </c:pt>
                <c:pt idx="260">
                  <c:v>2.3085000000000001E-2</c:v>
                </c:pt>
                <c:pt idx="261">
                  <c:v>2.3282500000000001E-2</c:v>
                </c:pt>
                <c:pt idx="262">
                  <c:v>2.3557399999999999E-2</c:v>
                </c:pt>
                <c:pt idx="263">
                  <c:v>2.3884699999999998E-2</c:v>
                </c:pt>
                <c:pt idx="264">
                  <c:v>2.4124900000000001E-2</c:v>
                </c:pt>
                <c:pt idx="265">
                  <c:v>2.40269E-2</c:v>
                </c:pt>
                <c:pt idx="266">
                  <c:v>2.4142500000000001E-2</c:v>
                </c:pt>
                <c:pt idx="267">
                  <c:v>2.55908E-2</c:v>
                </c:pt>
                <c:pt idx="268">
                  <c:v>2.54938E-2</c:v>
                </c:pt>
                <c:pt idx="269">
                  <c:v>2.5959200000000002E-2</c:v>
                </c:pt>
                <c:pt idx="270">
                  <c:v>2.6487500000000001E-2</c:v>
                </c:pt>
                <c:pt idx="271">
                  <c:v>2.6624200000000001E-2</c:v>
                </c:pt>
                <c:pt idx="272">
                  <c:v>2.6959799999999999E-2</c:v>
                </c:pt>
                <c:pt idx="273">
                  <c:v>2.7369600000000001E-2</c:v>
                </c:pt>
                <c:pt idx="274">
                  <c:v>2.7560600000000001E-2</c:v>
                </c:pt>
                <c:pt idx="275">
                  <c:v>2.82093E-2</c:v>
                </c:pt>
                <c:pt idx="276">
                  <c:v>2.8805299999999999E-2</c:v>
                </c:pt>
                <c:pt idx="277">
                  <c:v>3.0374700000000001E-2</c:v>
                </c:pt>
                <c:pt idx="278">
                  <c:v>3.1301500000000003E-2</c:v>
                </c:pt>
                <c:pt idx="279">
                  <c:v>3.18465E-2</c:v>
                </c:pt>
                <c:pt idx="280">
                  <c:v>3.4092999999999998E-2</c:v>
                </c:pt>
                <c:pt idx="281">
                  <c:v>3.3834799999999998E-2</c:v>
                </c:pt>
                <c:pt idx="282">
                  <c:v>3.4736400000000001E-2</c:v>
                </c:pt>
                <c:pt idx="283">
                  <c:v>3.4350600000000002E-2</c:v>
                </c:pt>
                <c:pt idx="284">
                  <c:v>3.4698100000000003E-2</c:v>
                </c:pt>
                <c:pt idx="285">
                  <c:v>3.4998099999999997E-2</c:v>
                </c:pt>
                <c:pt idx="286">
                  <c:v>3.5691199999999999E-2</c:v>
                </c:pt>
                <c:pt idx="287">
                  <c:v>3.56157E-2</c:v>
                </c:pt>
                <c:pt idx="288">
                  <c:v>3.6717800000000002E-2</c:v>
                </c:pt>
                <c:pt idx="289">
                  <c:v>3.7179900000000002E-2</c:v>
                </c:pt>
                <c:pt idx="290">
                  <c:v>3.7261500000000003E-2</c:v>
                </c:pt>
                <c:pt idx="291">
                  <c:v>3.8244E-2</c:v>
                </c:pt>
                <c:pt idx="292">
                  <c:v>3.9073299999999998E-2</c:v>
                </c:pt>
                <c:pt idx="293">
                  <c:v>3.9745099999999998E-2</c:v>
                </c:pt>
                <c:pt idx="294">
                  <c:v>4.0384700000000003E-2</c:v>
                </c:pt>
                <c:pt idx="295">
                  <c:v>4.11575E-2</c:v>
                </c:pt>
                <c:pt idx="296">
                  <c:v>4.1970199999999999E-2</c:v>
                </c:pt>
                <c:pt idx="297">
                  <c:v>4.2555799999999998E-2</c:v>
                </c:pt>
                <c:pt idx="298">
                  <c:v>4.3540099999999998E-2</c:v>
                </c:pt>
                <c:pt idx="299">
                  <c:v>4.4279800000000001E-2</c:v>
                </c:pt>
                <c:pt idx="300">
                  <c:v>4.5230600000000003E-2</c:v>
                </c:pt>
                <c:pt idx="301">
                  <c:v>4.6217800000000003E-2</c:v>
                </c:pt>
                <c:pt idx="302">
                  <c:v>4.6998699999999997E-2</c:v>
                </c:pt>
                <c:pt idx="303">
                  <c:v>4.8025999999999999E-2</c:v>
                </c:pt>
                <c:pt idx="304">
                  <c:v>4.9073699999999998E-2</c:v>
                </c:pt>
                <c:pt idx="305">
                  <c:v>4.9886899999999998E-2</c:v>
                </c:pt>
                <c:pt idx="306">
                  <c:v>5.1091200000000003E-2</c:v>
                </c:pt>
                <c:pt idx="307">
                  <c:v>5.2077699999999998E-2</c:v>
                </c:pt>
                <c:pt idx="308">
                  <c:v>5.3115999999999997E-2</c:v>
                </c:pt>
                <c:pt idx="309">
                  <c:v>5.4250399999999997E-2</c:v>
                </c:pt>
                <c:pt idx="310">
                  <c:v>5.5145199999999998E-2</c:v>
                </c:pt>
                <c:pt idx="311">
                  <c:v>5.6135999999999998E-2</c:v>
                </c:pt>
                <c:pt idx="312">
                  <c:v>5.7323800000000001E-2</c:v>
                </c:pt>
                <c:pt idx="313">
                  <c:v>5.8133900000000002E-2</c:v>
                </c:pt>
                <c:pt idx="314">
                  <c:v>5.91659E-2</c:v>
                </c:pt>
                <c:pt idx="315">
                  <c:v>6.0278999999999999E-2</c:v>
                </c:pt>
                <c:pt idx="316">
                  <c:v>6.1189300000000002E-2</c:v>
                </c:pt>
                <c:pt idx="317">
                  <c:v>6.2225200000000001E-2</c:v>
                </c:pt>
                <c:pt idx="318">
                  <c:v>6.2836500000000003E-2</c:v>
                </c:pt>
                <c:pt idx="319">
                  <c:v>6.3615900000000003E-2</c:v>
                </c:pt>
                <c:pt idx="320">
                  <c:v>6.4436900000000005E-2</c:v>
                </c:pt>
                <c:pt idx="321">
                  <c:v>6.5100000000000005E-2</c:v>
                </c:pt>
                <c:pt idx="322">
                  <c:v>6.5609799999999996E-2</c:v>
                </c:pt>
                <c:pt idx="323">
                  <c:v>6.6241999999999995E-2</c:v>
                </c:pt>
                <c:pt idx="324">
                  <c:v>6.6664500000000002E-2</c:v>
                </c:pt>
                <c:pt idx="325">
                  <c:v>6.7076700000000003E-2</c:v>
                </c:pt>
                <c:pt idx="326">
                  <c:v>6.7486299999999999E-2</c:v>
                </c:pt>
                <c:pt idx="327">
                  <c:v>6.7552799999999996E-2</c:v>
                </c:pt>
                <c:pt idx="328">
                  <c:v>6.7854100000000001E-2</c:v>
                </c:pt>
                <c:pt idx="329">
                  <c:v>6.7840300000000006E-2</c:v>
                </c:pt>
                <c:pt idx="330">
                  <c:v>6.7695500000000006E-2</c:v>
                </c:pt>
                <c:pt idx="331">
                  <c:v>6.7607500000000001E-2</c:v>
                </c:pt>
                <c:pt idx="332">
                  <c:v>6.7440200000000006E-2</c:v>
                </c:pt>
                <c:pt idx="333">
                  <c:v>6.7117999999999997E-2</c:v>
                </c:pt>
                <c:pt idx="334">
                  <c:v>6.6864499999999993E-2</c:v>
                </c:pt>
                <c:pt idx="335">
                  <c:v>6.6396700000000003E-2</c:v>
                </c:pt>
                <c:pt idx="336">
                  <c:v>6.5900700000000006E-2</c:v>
                </c:pt>
                <c:pt idx="337">
                  <c:v>6.5385799999999994E-2</c:v>
                </c:pt>
                <c:pt idx="338">
                  <c:v>6.4787300000000006E-2</c:v>
                </c:pt>
                <c:pt idx="339">
                  <c:v>6.4117999999999994E-2</c:v>
                </c:pt>
                <c:pt idx="340">
                  <c:v>6.3547999999999993E-2</c:v>
                </c:pt>
                <c:pt idx="341">
                  <c:v>6.2756400000000004E-2</c:v>
                </c:pt>
                <c:pt idx="342">
                  <c:v>6.1950900000000003E-2</c:v>
                </c:pt>
                <c:pt idx="343">
                  <c:v>6.1235199999999997E-2</c:v>
                </c:pt>
                <c:pt idx="344">
                  <c:v>6.0332900000000002E-2</c:v>
                </c:pt>
                <c:pt idx="345">
                  <c:v>5.9521900000000003E-2</c:v>
                </c:pt>
                <c:pt idx="346">
                  <c:v>5.8585999999999999E-2</c:v>
                </c:pt>
                <c:pt idx="347">
                  <c:v>5.7634600000000001E-2</c:v>
                </c:pt>
                <c:pt idx="348">
                  <c:v>5.6909700000000001E-2</c:v>
                </c:pt>
                <c:pt idx="349">
                  <c:v>5.6094900000000003E-2</c:v>
                </c:pt>
                <c:pt idx="350">
                  <c:v>5.5363500000000003E-2</c:v>
                </c:pt>
                <c:pt idx="351">
                  <c:v>5.4664600000000001E-2</c:v>
                </c:pt>
                <c:pt idx="352">
                  <c:v>5.3926700000000001E-2</c:v>
                </c:pt>
                <c:pt idx="353">
                  <c:v>5.3213400000000001E-2</c:v>
                </c:pt>
                <c:pt idx="354">
                  <c:v>5.2501600000000002E-2</c:v>
                </c:pt>
                <c:pt idx="355">
                  <c:v>5.1675199999999998E-2</c:v>
                </c:pt>
                <c:pt idx="356">
                  <c:v>5.0920300000000002E-2</c:v>
                </c:pt>
                <c:pt idx="357">
                  <c:v>5.0271099999999999E-2</c:v>
                </c:pt>
                <c:pt idx="358">
                  <c:v>4.9457000000000001E-2</c:v>
                </c:pt>
                <c:pt idx="359">
                  <c:v>4.8686899999999998E-2</c:v>
                </c:pt>
                <c:pt idx="360">
                  <c:v>4.79534E-2</c:v>
                </c:pt>
                <c:pt idx="361">
                  <c:v>4.7115700000000003E-2</c:v>
                </c:pt>
                <c:pt idx="362">
                  <c:v>4.6446899999999999E-2</c:v>
                </c:pt>
                <c:pt idx="363">
                  <c:v>4.5700200000000003E-2</c:v>
                </c:pt>
                <c:pt idx="364">
                  <c:v>4.5082700000000003E-2</c:v>
                </c:pt>
                <c:pt idx="365">
                  <c:v>4.4508399999999997E-2</c:v>
                </c:pt>
                <c:pt idx="366">
                  <c:v>4.3808100000000003E-2</c:v>
                </c:pt>
                <c:pt idx="367">
                  <c:v>4.3254800000000003E-2</c:v>
                </c:pt>
                <c:pt idx="368">
                  <c:v>4.2539300000000002E-2</c:v>
                </c:pt>
                <c:pt idx="369">
                  <c:v>4.1919600000000001E-2</c:v>
                </c:pt>
                <c:pt idx="370">
                  <c:v>4.1280900000000002E-2</c:v>
                </c:pt>
                <c:pt idx="371">
                  <c:v>4.0600400000000002E-2</c:v>
                </c:pt>
                <c:pt idx="372">
                  <c:v>4.0067400000000003E-2</c:v>
                </c:pt>
                <c:pt idx="373">
                  <c:v>3.95176E-2</c:v>
                </c:pt>
                <c:pt idx="374">
                  <c:v>3.8974200000000001E-2</c:v>
                </c:pt>
                <c:pt idx="375">
                  <c:v>3.8431699999999999E-2</c:v>
                </c:pt>
                <c:pt idx="376">
                  <c:v>3.7938600000000003E-2</c:v>
                </c:pt>
                <c:pt idx="377">
                  <c:v>3.7405800000000003E-2</c:v>
                </c:pt>
                <c:pt idx="378">
                  <c:v>3.6932399999999997E-2</c:v>
                </c:pt>
                <c:pt idx="379">
                  <c:v>3.6439300000000001E-2</c:v>
                </c:pt>
                <c:pt idx="380">
                  <c:v>3.5960800000000001E-2</c:v>
                </c:pt>
                <c:pt idx="381">
                  <c:v>3.5543600000000002E-2</c:v>
                </c:pt>
                <c:pt idx="382">
                  <c:v>3.5049499999999997E-2</c:v>
                </c:pt>
                <c:pt idx="383">
                  <c:v>3.4697499999999999E-2</c:v>
                </c:pt>
                <c:pt idx="384">
                  <c:v>3.4246400000000003E-2</c:v>
                </c:pt>
                <c:pt idx="385">
                  <c:v>3.3861799999999997E-2</c:v>
                </c:pt>
                <c:pt idx="386">
                  <c:v>3.3570299999999997E-2</c:v>
                </c:pt>
                <c:pt idx="387">
                  <c:v>3.30943E-2</c:v>
                </c:pt>
                <c:pt idx="388">
                  <c:v>3.2789199999999998E-2</c:v>
                </c:pt>
                <c:pt idx="389">
                  <c:v>3.2356500000000003E-2</c:v>
                </c:pt>
                <c:pt idx="390">
                  <c:v>3.1973799999999997E-2</c:v>
                </c:pt>
                <c:pt idx="391">
                  <c:v>3.1704000000000003E-2</c:v>
                </c:pt>
                <c:pt idx="392">
                  <c:v>3.1365900000000002E-2</c:v>
                </c:pt>
                <c:pt idx="393">
                  <c:v>3.1015999999999998E-2</c:v>
                </c:pt>
                <c:pt idx="394">
                  <c:v>3.07143E-2</c:v>
                </c:pt>
                <c:pt idx="395">
                  <c:v>3.0416700000000001E-2</c:v>
                </c:pt>
                <c:pt idx="396">
                  <c:v>3.0068399999999999E-2</c:v>
                </c:pt>
                <c:pt idx="397">
                  <c:v>2.9812399999999999E-2</c:v>
                </c:pt>
                <c:pt idx="398">
                  <c:v>2.9501400000000001E-2</c:v>
                </c:pt>
                <c:pt idx="399">
                  <c:v>2.9192800000000001E-2</c:v>
                </c:pt>
                <c:pt idx="400">
                  <c:v>2.8946900000000001E-2</c:v>
                </c:pt>
                <c:pt idx="401">
                  <c:v>2.85843E-2</c:v>
                </c:pt>
                <c:pt idx="402">
                  <c:v>2.83956E-2</c:v>
                </c:pt>
                <c:pt idx="403">
                  <c:v>2.81322E-2</c:v>
                </c:pt>
                <c:pt idx="404">
                  <c:v>2.7916300000000002E-2</c:v>
                </c:pt>
                <c:pt idx="405">
                  <c:v>2.7688299999999999E-2</c:v>
                </c:pt>
                <c:pt idx="406">
                  <c:v>2.74428E-2</c:v>
                </c:pt>
                <c:pt idx="407">
                  <c:v>2.7235700000000002E-2</c:v>
                </c:pt>
                <c:pt idx="408">
                  <c:v>2.7035099999999999E-2</c:v>
                </c:pt>
                <c:pt idx="409">
                  <c:v>2.6763599999999999E-2</c:v>
                </c:pt>
                <c:pt idx="410">
                  <c:v>2.6524099999999998E-2</c:v>
                </c:pt>
                <c:pt idx="411">
                  <c:v>2.62983E-2</c:v>
                </c:pt>
                <c:pt idx="412">
                  <c:v>2.60564E-2</c:v>
                </c:pt>
                <c:pt idx="413">
                  <c:v>2.58765E-2</c:v>
                </c:pt>
                <c:pt idx="414">
                  <c:v>2.56995E-2</c:v>
                </c:pt>
                <c:pt idx="415">
                  <c:v>2.5432199999999999E-2</c:v>
                </c:pt>
                <c:pt idx="416">
                  <c:v>2.52982E-2</c:v>
                </c:pt>
                <c:pt idx="417">
                  <c:v>2.5105800000000001E-2</c:v>
                </c:pt>
                <c:pt idx="418">
                  <c:v>2.4903399999999999E-2</c:v>
                </c:pt>
                <c:pt idx="419">
                  <c:v>2.4800699999999998E-2</c:v>
                </c:pt>
                <c:pt idx="420">
                  <c:v>2.4556600000000001E-2</c:v>
                </c:pt>
                <c:pt idx="421">
                  <c:v>2.4410500000000002E-2</c:v>
                </c:pt>
                <c:pt idx="422">
                  <c:v>2.42899E-2</c:v>
                </c:pt>
                <c:pt idx="423">
                  <c:v>2.4091899999999999E-2</c:v>
                </c:pt>
                <c:pt idx="424">
                  <c:v>2.39563E-2</c:v>
                </c:pt>
                <c:pt idx="425">
                  <c:v>2.3831700000000001E-2</c:v>
                </c:pt>
                <c:pt idx="426">
                  <c:v>2.3609399999999999E-2</c:v>
                </c:pt>
                <c:pt idx="427">
                  <c:v>2.3531E-2</c:v>
                </c:pt>
                <c:pt idx="428">
                  <c:v>2.3359700000000001E-2</c:v>
                </c:pt>
                <c:pt idx="429">
                  <c:v>2.32716E-2</c:v>
                </c:pt>
                <c:pt idx="430">
                  <c:v>2.30881E-2</c:v>
                </c:pt>
                <c:pt idx="431">
                  <c:v>2.2963299999999999E-2</c:v>
                </c:pt>
                <c:pt idx="432">
                  <c:v>2.28335E-2</c:v>
                </c:pt>
                <c:pt idx="433">
                  <c:v>2.2689000000000001E-2</c:v>
                </c:pt>
                <c:pt idx="434">
                  <c:v>2.2123299999999999E-2</c:v>
                </c:pt>
                <c:pt idx="435">
                  <c:v>2.2789799999999999E-2</c:v>
                </c:pt>
                <c:pt idx="436">
                  <c:v>2.2400300000000001E-2</c:v>
                </c:pt>
                <c:pt idx="437">
                  <c:v>2.2220299999999998E-2</c:v>
                </c:pt>
                <c:pt idx="438">
                  <c:v>2.2178199999999999E-2</c:v>
                </c:pt>
                <c:pt idx="439">
                  <c:v>2.20938E-2</c:v>
                </c:pt>
                <c:pt idx="440">
                  <c:v>2.18566E-2</c:v>
                </c:pt>
                <c:pt idx="441">
                  <c:v>2.17807E-2</c:v>
                </c:pt>
                <c:pt idx="442">
                  <c:v>2.1678800000000002E-2</c:v>
                </c:pt>
                <c:pt idx="443">
                  <c:v>2.1599699999999999E-2</c:v>
                </c:pt>
                <c:pt idx="444">
                  <c:v>2.15167E-2</c:v>
                </c:pt>
                <c:pt idx="445">
                  <c:v>2.1342199999999999E-2</c:v>
                </c:pt>
                <c:pt idx="446">
                  <c:v>2.11749E-2</c:v>
                </c:pt>
                <c:pt idx="447">
                  <c:v>2.10598E-2</c:v>
                </c:pt>
                <c:pt idx="448">
                  <c:v>2.0921599999999999E-2</c:v>
                </c:pt>
                <c:pt idx="449">
                  <c:v>2.0644300000000001E-2</c:v>
                </c:pt>
                <c:pt idx="450">
                  <c:v>2.0302000000000001E-2</c:v>
                </c:pt>
                <c:pt idx="451">
                  <c:v>1.94919E-2</c:v>
                </c:pt>
                <c:pt idx="452">
                  <c:v>3.6877199999999999E-2</c:v>
                </c:pt>
                <c:pt idx="453">
                  <c:v>2.25325E-2</c:v>
                </c:pt>
                <c:pt idx="454">
                  <c:v>2.1391199999999999E-2</c:v>
                </c:pt>
                <c:pt idx="455">
                  <c:v>2.1038299999999999E-2</c:v>
                </c:pt>
                <c:pt idx="456">
                  <c:v>2.08098E-2</c:v>
                </c:pt>
                <c:pt idx="457">
                  <c:v>2.0569500000000001E-2</c:v>
                </c:pt>
                <c:pt idx="458">
                  <c:v>2.0431000000000001E-2</c:v>
                </c:pt>
                <c:pt idx="459">
                  <c:v>2.0162599999999999E-2</c:v>
                </c:pt>
                <c:pt idx="460">
                  <c:v>1.9992900000000001E-2</c:v>
                </c:pt>
                <c:pt idx="461">
                  <c:v>1.99276E-2</c:v>
                </c:pt>
                <c:pt idx="462">
                  <c:v>1.98487E-2</c:v>
                </c:pt>
                <c:pt idx="463">
                  <c:v>1.9971200000000001E-2</c:v>
                </c:pt>
                <c:pt idx="464">
                  <c:v>2.0273599999999999E-2</c:v>
                </c:pt>
                <c:pt idx="465">
                  <c:v>2.1303300000000001E-2</c:v>
                </c:pt>
                <c:pt idx="466">
                  <c:v>2.1415E-2</c:v>
                </c:pt>
                <c:pt idx="467">
                  <c:v>2.1189699999999999E-2</c:v>
                </c:pt>
                <c:pt idx="468">
                  <c:v>2.1087100000000001E-2</c:v>
                </c:pt>
                <c:pt idx="469">
                  <c:v>2.1007700000000001E-2</c:v>
                </c:pt>
                <c:pt idx="470">
                  <c:v>2.1003500000000001E-2</c:v>
                </c:pt>
                <c:pt idx="471">
                  <c:v>2.08986E-2</c:v>
                </c:pt>
                <c:pt idx="472">
                  <c:v>2.08343E-2</c:v>
                </c:pt>
                <c:pt idx="473">
                  <c:v>2.0731599999999999E-2</c:v>
                </c:pt>
                <c:pt idx="474">
                  <c:v>2.0693900000000001E-2</c:v>
                </c:pt>
                <c:pt idx="475">
                  <c:v>2.12853E-2</c:v>
                </c:pt>
                <c:pt idx="476">
                  <c:v>2.0025899999999999E-2</c:v>
                </c:pt>
                <c:pt idx="477">
                  <c:v>1.9435399999999999E-2</c:v>
                </c:pt>
                <c:pt idx="478">
                  <c:v>1.9605500000000001E-2</c:v>
                </c:pt>
                <c:pt idx="479">
                  <c:v>1.9523700000000001E-2</c:v>
                </c:pt>
                <c:pt idx="480">
                  <c:v>1.92576E-2</c:v>
                </c:pt>
                <c:pt idx="481">
                  <c:v>1.94527E-2</c:v>
                </c:pt>
                <c:pt idx="482">
                  <c:v>1.9345000000000001E-2</c:v>
                </c:pt>
                <c:pt idx="483">
                  <c:v>1.9344199999999999E-2</c:v>
                </c:pt>
                <c:pt idx="484">
                  <c:v>1.9242200000000001E-2</c:v>
                </c:pt>
                <c:pt idx="485">
                  <c:v>1.9089600000000002E-2</c:v>
                </c:pt>
                <c:pt idx="486">
                  <c:v>1.9122799999999999E-2</c:v>
                </c:pt>
                <c:pt idx="487">
                  <c:v>1.89952E-2</c:v>
                </c:pt>
                <c:pt idx="488">
                  <c:v>1.8934099999999999E-2</c:v>
                </c:pt>
                <c:pt idx="489">
                  <c:v>1.8808800000000001E-2</c:v>
                </c:pt>
                <c:pt idx="490">
                  <c:v>1.8811000000000001E-2</c:v>
                </c:pt>
                <c:pt idx="491">
                  <c:v>1.8754199999999999E-2</c:v>
                </c:pt>
                <c:pt idx="492">
                  <c:v>1.86021E-2</c:v>
                </c:pt>
                <c:pt idx="493">
                  <c:v>1.8505299999999999E-2</c:v>
                </c:pt>
                <c:pt idx="494">
                  <c:v>1.8415000000000001E-2</c:v>
                </c:pt>
                <c:pt idx="495">
                  <c:v>1.8385499999999999E-2</c:v>
                </c:pt>
                <c:pt idx="496">
                  <c:v>1.8350000000000002E-2</c:v>
                </c:pt>
                <c:pt idx="497">
                  <c:v>1.8260200000000001E-2</c:v>
                </c:pt>
                <c:pt idx="498">
                  <c:v>1.8202900000000001E-2</c:v>
                </c:pt>
                <c:pt idx="499">
                  <c:v>1.8133E-2</c:v>
                </c:pt>
                <c:pt idx="500">
                  <c:v>1.8036400000000001E-2</c:v>
                </c:pt>
                <c:pt idx="501">
                  <c:v>1.8007700000000001E-2</c:v>
                </c:pt>
                <c:pt idx="502">
                  <c:v>1.79162E-2</c:v>
                </c:pt>
                <c:pt idx="503">
                  <c:v>1.7911099999999999E-2</c:v>
                </c:pt>
                <c:pt idx="504">
                  <c:v>1.7823700000000001E-2</c:v>
                </c:pt>
                <c:pt idx="505">
                  <c:v>1.78034E-2</c:v>
                </c:pt>
                <c:pt idx="506">
                  <c:v>1.7673500000000002E-2</c:v>
                </c:pt>
                <c:pt idx="507">
                  <c:v>1.7678599999999999E-2</c:v>
                </c:pt>
                <c:pt idx="508">
                  <c:v>1.7607500000000002E-2</c:v>
                </c:pt>
                <c:pt idx="509">
                  <c:v>1.75015E-2</c:v>
                </c:pt>
                <c:pt idx="510">
                  <c:v>1.7569899999999999E-2</c:v>
                </c:pt>
                <c:pt idx="511">
                  <c:v>1.7486600000000001E-2</c:v>
                </c:pt>
                <c:pt idx="512">
                  <c:v>1.73992E-2</c:v>
                </c:pt>
                <c:pt idx="513">
                  <c:v>1.73502E-2</c:v>
                </c:pt>
                <c:pt idx="514">
                  <c:v>1.7220800000000001E-2</c:v>
                </c:pt>
                <c:pt idx="515">
                  <c:v>1.7188800000000001E-2</c:v>
                </c:pt>
                <c:pt idx="516">
                  <c:v>1.71597E-2</c:v>
                </c:pt>
                <c:pt idx="517">
                  <c:v>1.7070100000000001E-2</c:v>
                </c:pt>
                <c:pt idx="518">
                  <c:v>1.7021100000000001E-2</c:v>
                </c:pt>
                <c:pt idx="519">
                  <c:v>1.7038600000000001E-2</c:v>
                </c:pt>
                <c:pt idx="520">
                  <c:v>1.7022300000000001E-2</c:v>
                </c:pt>
                <c:pt idx="521">
                  <c:v>1.69914E-2</c:v>
                </c:pt>
                <c:pt idx="522">
                  <c:v>1.6944299999999999E-2</c:v>
                </c:pt>
                <c:pt idx="523">
                  <c:v>1.6909299999999999E-2</c:v>
                </c:pt>
                <c:pt idx="524">
                  <c:v>1.69401E-2</c:v>
                </c:pt>
                <c:pt idx="525">
                  <c:v>1.68021E-2</c:v>
                </c:pt>
                <c:pt idx="526">
                  <c:v>1.6824100000000002E-2</c:v>
                </c:pt>
                <c:pt idx="527">
                  <c:v>1.6829500000000001E-2</c:v>
                </c:pt>
                <c:pt idx="528">
                  <c:v>1.6691000000000001E-2</c:v>
                </c:pt>
                <c:pt idx="529">
                  <c:v>1.67986E-2</c:v>
                </c:pt>
                <c:pt idx="530">
                  <c:v>1.67111E-2</c:v>
                </c:pt>
                <c:pt idx="531">
                  <c:v>1.66228E-2</c:v>
                </c:pt>
                <c:pt idx="532">
                  <c:v>1.66795E-2</c:v>
                </c:pt>
                <c:pt idx="533">
                  <c:v>1.65709E-2</c:v>
                </c:pt>
                <c:pt idx="534">
                  <c:v>1.6566299999999999E-2</c:v>
                </c:pt>
                <c:pt idx="535">
                  <c:v>1.6618399999999998E-2</c:v>
                </c:pt>
                <c:pt idx="536">
                  <c:v>1.65124E-2</c:v>
                </c:pt>
                <c:pt idx="537">
                  <c:v>1.64662E-2</c:v>
                </c:pt>
                <c:pt idx="538">
                  <c:v>1.6441500000000001E-2</c:v>
                </c:pt>
                <c:pt idx="539">
                  <c:v>1.63378E-2</c:v>
                </c:pt>
                <c:pt idx="540">
                  <c:v>1.6261100000000001E-2</c:v>
                </c:pt>
                <c:pt idx="541">
                  <c:v>1.6205899999999999E-2</c:v>
                </c:pt>
                <c:pt idx="542">
                  <c:v>1.6099200000000001E-2</c:v>
                </c:pt>
                <c:pt idx="543">
                  <c:v>1.6127099999999998E-2</c:v>
                </c:pt>
                <c:pt idx="544">
                  <c:v>1.6001700000000001E-2</c:v>
                </c:pt>
                <c:pt idx="545">
                  <c:v>1.5909599999999999E-2</c:v>
                </c:pt>
                <c:pt idx="546">
                  <c:v>1.5869100000000001E-2</c:v>
                </c:pt>
                <c:pt idx="547">
                  <c:v>1.5698899999999998E-2</c:v>
                </c:pt>
                <c:pt idx="548">
                  <c:v>1.5468000000000001E-2</c:v>
                </c:pt>
                <c:pt idx="549">
                  <c:v>1.5467699999999999E-2</c:v>
                </c:pt>
                <c:pt idx="550">
                  <c:v>1.5132400000000001E-2</c:v>
                </c:pt>
                <c:pt idx="551">
                  <c:v>1.50759E-2</c:v>
                </c:pt>
                <c:pt idx="552">
                  <c:v>1.47767E-2</c:v>
                </c:pt>
                <c:pt idx="553">
                  <c:v>1.4102999999999999E-2</c:v>
                </c:pt>
                <c:pt idx="554">
                  <c:v>1.36542E-2</c:v>
                </c:pt>
                <c:pt idx="555">
                  <c:v>1.3241899999999999E-2</c:v>
                </c:pt>
                <c:pt idx="556">
                  <c:v>2.15108E-2</c:v>
                </c:pt>
                <c:pt idx="557">
                  <c:v>2.27668E-2</c:v>
                </c:pt>
                <c:pt idx="558">
                  <c:v>1.9217999999999999E-2</c:v>
                </c:pt>
                <c:pt idx="559">
                  <c:v>1.8171799999999998E-2</c:v>
                </c:pt>
                <c:pt idx="560">
                  <c:v>1.7576600000000001E-2</c:v>
                </c:pt>
                <c:pt idx="561">
                  <c:v>1.7303200000000001E-2</c:v>
                </c:pt>
                <c:pt idx="562">
                  <c:v>1.72198E-2</c:v>
                </c:pt>
                <c:pt idx="563">
                  <c:v>1.7162299999999998E-2</c:v>
                </c:pt>
                <c:pt idx="564">
                  <c:v>1.7011399999999999E-2</c:v>
                </c:pt>
                <c:pt idx="565">
                  <c:v>1.68927E-2</c:v>
                </c:pt>
                <c:pt idx="566">
                  <c:v>1.66689E-2</c:v>
                </c:pt>
                <c:pt idx="567">
                  <c:v>1.66059E-2</c:v>
                </c:pt>
                <c:pt idx="568">
                  <c:v>1.6556000000000001E-2</c:v>
                </c:pt>
                <c:pt idx="569">
                  <c:v>1.6489799999999999E-2</c:v>
                </c:pt>
                <c:pt idx="570">
                  <c:v>1.6410299999999999E-2</c:v>
                </c:pt>
                <c:pt idx="571">
                  <c:v>1.6440300000000001E-2</c:v>
                </c:pt>
                <c:pt idx="572">
                  <c:v>1.62431E-2</c:v>
                </c:pt>
                <c:pt idx="573">
                  <c:v>1.6186099999999998E-2</c:v>
                </c:pt>
                <c:pt idx="574">
                  <c:v>1.6233000000000001E-2</c:v>
                </c:pt>
                <c:pt idx="575">
                  <c:v>1.61221E-2</c:v>
                </c:pt>
                <c:pt idx="576">
                  <c:v>1.6045E-2</c:v>
                </c:pt>
                <c:pt idx="577">
                  <c:v>1.5987600000000001E-2</c:v>
                </c:pt>
                <c:pt idx="578">
                  <c:v>1.5872399999999998E-2</c:v>
                </c:pt>
                <c:pt idx="579">
                  <c:v>1.59674E-2</c:v>
                </c:pt>
                <c:pt idx="580">
                  <c:v>1.5678600000000001E-2</c:v>
                </c:pt>
                <c:pt idx="581">
                  <c:v>1.5686599999999998E-2</c:v>
                </c:pt>
                <c:pt idx="582">
                  <c:v>1.57161E-2</c:v>
                </c:pt>
                <c:pt idx="583">
                  <c:v>1.55347E-2</c:v>
                </c:pt>
                <c:pt idx="584">
                  <c:v>1.54897E-2</c:v>
                </c:pt>
                <c:pt idx="585">
                  <c:v>1.54267E-2</c:v>
                </c:pt>
                <c:pt idx="586">
                  <c:v>1.5271E-2</c:v>
                </c:pt>
                <c:pt idx="587">
                  <c:v>1.5172700000000001E-2</c:v>
                </c:pt>
                <c:pt idx="588">
                  <c:v>1.51343E-2</c:v>
                </c:pt>
                <c:pt idx="589">
                  <c:v>1.49178E-2</c:v>
                </c:pt>
                <c:pt idx="590">
                  <c:v>1.47969E-2</c:v>
                </c:pt>
                <c:pt idx="591">
                  <c:v>1.5205E-2</c:v>
                </c:pt>
                <c:pt idx="592">
                  <c:v>1.47478E-2</c:v>
                </c:pt>
                <c:pt idx="593">
                  <c:v>1.47285E-2</c:v>
                </c:pt>
                <c:pt idx="594">
                  <c:v>1.4593399999999999E-2</c:v>
                </c:pt>
                <c:pt idx="595">
                  <c:v>1.43413E-2</c:v>
                </c:pt>
                <c:pt idx="596">
                  <c:v>1.4200900000000001E-2</c:v>
                </c:pt>
                <c:pt idx="597">
                  <c:v>1.3909899999999999E-2</c:v>
                </c:pt>
                <c:pt idx="598">
                  <c:v>1.4064500000000001E-2</c:v>
                </c:pt>
                <c:pt idx="599">
                  <c:v>1.40286E-2</c:v>
                </c:pt>
                <c:pt idx="600">
                  <c:v>1.3333100000000001E-2</c:v>
                </c:pt>
                <c:pt idx="601">
                  <c:v>1.2822399999999999E-2</c:v>
                </c:pt>
                <c:pt idx="602">
                  <c:v>1.17339E-2</c:v>
                </c:pt>
                <c:pt idx="603">
                  <c:v>1.4967899999999999E-2</c:v>
                </c:pt>
                <c:pt idx="604">
                  <c:v>1.20935E-2</c:v>
                </c:pt>
                <c:pt idx="605">
                  <c:v>1.0933699999999999E-2</c:v>
                </c:pt>
                <c:pt idx="606">
                  <c:v>1.5934500000000001E-2</c:v>
                </c:pt>
                <c:pt idx="607">
                  <c:v>1.3766E-2</c:v>
                </c:pt>
                <c:pt idx="608">
                  <c:v>1.4015700000000001E-2</c:v>
                </c:pt>
                <c:pt idx="609">
                  <c:v>3.1901800000000001E-2</c:v>
                </c:pt>
                <c:pt idx="610">
                  <c:v>3.2449699999999998E-2</c:v>
                </c:pt>
                <c:pt idx="611">
                  <c:v>2.1193699999999999E-2</c:v>
                </c:pt>
                <c:pt idx="612">
                  <c:v>1.9563000000000001E-2</c:v>
                </c:pt>
                <c:pt idx="613">
                  <c:v>2.4048699999999999E-2</c:v>
                </c:pt>
                <c:pt idx="614">
                  <c:v>2.1920700000000001E-2</c:v>
                </c:pt>
                <c:pt idx="615">
                  <c:v>2.1516199999999999E-2</c:v>
                </c:pt>
                <c:pt idx="616">
                  <c:v>1.9532500000000001E-2</c:v>
                </c:pt>
                <c:pt idx="617">
                  <c:v>1.8725100000000001E-2</c:v>
                </c:pt>
                <c:pt idx="618">
                  <c:v>2.1555999999999999E-2</c:v>
                </c:pt>
                <c:pt idx="619">
                  <c:v>2.0930299999999999E-2</c:v>
                </c:pt>
                <c:pt idx="620">
                  <c:v>1.8205300000000001E-2</c:v>
                </c:pt>
                <c:pt idx="621">
                  <c:v>1.8607200000000001E-2</c:v>
                </c:pt>
                <c:pt idx="622">
                  <c:v>1.74472E-2</c:v>
                </c:pt>
                <c:pt idx="623">
                  <c:v>1.6655699999999999E-2</c:v>
                </c:pt>
                <c:pt idx="624">
                  <c:v>1.8662100000000001E-2</c:v>
                </c:pt>
                <c:pt idx="625">
                  <c:v>1.70563E-2</c:v>
                </c:pt>
                <c:pt idx="626">
                  <c:v>1.45025E-2</c:v>
                </c:pt>
                <c:pt idx="627">
                  <c:v>1.5023099999999999E-2</c:v>
                </c:pt>
                <c:pt idx="628">
                  <c:v>1.50595E-2</c:v>
                </c:pt>
                <c:pt idx="629">
                  <c:v>1.9822099999999999E-2</c:v>
                </c:pt>
                <c:pt idx="630">
                  <c:v>1.77223E-2</c:v>
                </c:pt>
                <c:pt idx="631">
                  <c:v>1.7051199999999999E-2</c:v>
                </c:pt>
                <c:pt idx="632">
                  <c:v>1.6267400000000001E-2</c:v>
                </c:pt>
                <c:pt idx="633">
                  <c:v>1.6405400000000001E-2</c:v>
                </c:pt>
                <c:pt idx="634">
                  <c:v>1.6396600000000001E-2</c:v>
                </c:pt>
                <c:pt idx="635">
                  <c:v>1.6109800000000001E-2</c:v>
                </c:pt>
                <c:pt idx="636">
                  <c:v>1.6300100000000001E-2</c:v>
                </c:pt>
                <c:pt idx="637">
                  <c:v>1.57804E-2</c:v>
                </c:pt>
                <c:pt idx="638">
                  <c:v>1.5403099999999999E-2</c:v>
                </c:pt>
                <c:pt idx="639">
                  <c:v>1.45629E-2</c:v>
                </c:pt>
                <c:pt idx="640">
                  <c:v>1.22217E-2</c:v>
                </c:pt>
                <c:pt idx="641">
                  <c:v>1.9545300000000002E-2</c:v>
                </c:pt>
                <c:pt idx="642">
                  <c:v>1.53461E-2</c:v>
                </c:pt>
                <c:pt idx="643">
                  <c:v>1.9502700000000001E-2</c:v>
                </c:pt>
                <c:pt idx="644">
                  <c:v>1.78852E-2</c:v>
                </c:pt>
                <c:pt idx="645">
                  <c:v>1.72094E-2</c:v>
                </c:pt>
                <c:pt idx="646">
                  <c:v>1.7037799999999999E-2</c:v>
                </c:pt>
                <c:pt idx="647">
                  <c:v>1.6914200000000001E-2</c:v>
                </c:pt>
                <c:pt idx="648">
                  <c:v>1.6652400000000001E-2</c:v>
                </c:pt>
                <c:pt idx="649">
                  <c:v>1.67396E-2</c:v>
                </c:pt>
                <c:pt idx="650">
                  <c:v>1.6446599999999999E-2</c:v>
                </c:pt>
                <c:pt idx="651">
                  <c:v>1.6340899999999998E-2</c:v>
                </c:pt>
                <c:pt idx="652">
                  <c:v>1.65469E-2</c:v>
                </c:pt>
                <c:pt idx="653">
                  <c:v>1.6282899999999999E-2</c:v>
                </c:pt>
                <c:pt idx="654">
                  <c:v>1.6263300000000001E-2</c:v>
                </c:pt>
                <c:pt idx="655">
                  <c:v>1.6195500000000002E-2</c:v>
                </c:pt>
                <c:pt idx="656">
                  <c:v>1.6152799999999998E-2</c:v>
                </c:pt>
                <c:pt idx="657">
                  <c:v>1.55449E-2</c:v>
                </c:pt>
                <c:pt idx="658">
                  <c:v>1.5824399999999999E-2</c:v>
                </c:pt>
                <c:pt idx="659">
                  <c:v>1.6216700000000001E-2</c:v>
                </c:pt>
                <c:pt idx="660">
                  <c:v>1.7093899999999999E-2</c:v>
                </c:pt>
                <c:pt idx="661">
                  <c:v>1.8199099999999999E-2</c:v>
                </c:pt>
                <c:pt idx="662">
                  <c:v>1.82276E-2</c:v>
                </c:pt>
                <c:pt idx="663">
                  <c:v>1.9304999999999999E-2</c:v>
                </c:pt>
                <c:pt idx="664">
                  <c:v>1.9399E-2</c:v>
                </c:pt>
                <c:pt idx="665">
                  <c:v>1.9382199999999999E-2</c:v>
                </c:pt>
                <c:pt idx="666">
                  <c:v>1.9348199999999999E-2</c:v>
                </c:pt>
                <c:pt idx="667">
                  <c:v>1.9053899999999999E-2</c:v>
                </c:pt>
                <c:pt idx="668">
                  <c:v>1.7863400000000001E-2</c:v>
                </c:pt>
                <c:pt idx="669">
                  <c:v>1.8681400000000001E-2</c:v>
                </c:pt>
                <c:pt idx="670">
                  <c:v>1.8281200000000001E-2</c:v>
                </c:pt>
                <c:pt idx="671">
                  <c:v>1.81773E-2</c:v>
                </c:pt>
                <c:pt idx="672">
                  <c:v>1.8014100000000002E-2</c:v>
                </c:pt>
                <c:pt idx="673">
                  <c:v>1.7754300000000001E-2</c:v>
                </c:pt>
                <c:pt idx="674">
                  <c:v>1.77158E-2</c:v>
                </c:pt>
                <c:pt idx="675">
                  <c:v>1.7607399999999999E-2</c:v>
                </c:pt>
                <c:pt idx="676">
                  <c:v>1.75335E-2</c:v>
                </c:pt>
                <c:pt idx="677">
                  <c:v>1.7454799999999999E-2</c:v>
                </c:pt>
                <c:pt idx="678">
                  <c:v>1.7404900000000001E-2</c:v>
                </c:pt>
                <c:pt idx="679">
                  <c:v>1.7569899999999999E-2</c:v>
                </c:pt>
                <c:pt idx="680">
                  <c:v>1.7580700000000001E-2</c:v>
                </c:pt>
                <c:pt idx="681">
                  <c:v>1.7688499999999999E-2</c:v>
                </c:pt>
                <c:pt idx="682">
                  <c:v>1.7879800000000001E-2</c:v>
                </c:pt>
                <c:pt idx="683">
                  <c:v>1.7985500000000001E-2</c:v>
                </c:pt>
                <c:pt idx="684">
                  <c:v>1.8204000000000001E-2</c:v>
                </c:pt>
                <c:pt idx="685">
                  <c:v>1.82749E-2</c:v>
                </c:pt>
                <c:pt idx="686">
                  <c:v>1.8394199999999999E-2</c:v>
                </c:pt>
                <c:pt idx="687">
                  <c:v>1.84992E-2</c:v>
                </c:pt>
                <c:pt idx="688">
                  <c:v>1.8594099999999999E-2</c:v>
                </c:pt>
                <c:pt idx="689">
                  <c:v>1.88113E-2</c:v>
                </c:pt>
                <c:pt idx="690">
                  <c:v>1.8579499999999999E-2</c:v>
                </c:pt>
                <c:pt idx="691">
                  <c:v>1.8687599999999999E-2</c:v>
                </c:pt>
                <c:pt idx="692">
                  <c:v>1.8491500000000001E-2</c:v>
                </c:pt>
                <c:pt idx="693">
                  <c:v>1.8223900000000001E-2</c:v>
                </c:pt>
                <c:pt idx="694">
                  <c:v>1.81545E-2</c:v>
                </c:pt>
                <c:pt idx="695">
                  <c:v>1.7838799999999998E-2</c:v>
                </c:pt>
                <c:pt idx="696">
                  <c:v>1.77807E-2</c:v>
                </c:pt>
                <c:pt idx="697">
                  <c:v>1.8043300000000002E-2</c:v>
                </c:pt>
                <c:pt idx="698">
                  <c:v>1.7960899999999998E-2</c:v>
                </c:pt>
                <c:pt idx="699">
                  <c:v>1.7913200000000001E-2</c:v>
                </c:pt>
                <c:pt idx="700">
                  <c:v>1.8099199999999999E-2</c:v>
                </c:pt>
                <c:pt idx="701">
                  <c:v>1.8235700000000001E-2</c:v>
                </c:pt>
                <c:pt idx="702">
                  <c:v>1.8036900000000002E-2</c:v>
                </c:pt>
                <c:pt idx="703">
                  <c:v>1.81651E-2</c:v>
                </c:pt>
                <c:pt idx="704">
                  <c:v>1.81978E-2</c:v>
                </c:pt>
                <c:pt idx="705">
                  <c:v>1.7960400000000001E-2</c:v>
                </c:pt>
                <c:pt idx="706">
                  <c:v>1.77883E-2</c:v>
                </c:pt>
                <c:pt idx="707">
                  <c:v>1.8041999999999999E-2</c:v>
                </c:pt>
                <c:pt idx="708">
                  <c:v>1.7791600000000001E-2</c:v>
                </c:pt>
                <c:pt idx="709">
                  <c:v>1.8226099999999999E-2</c:v>
                </c:pt>
                <c:pt idx="710">
                  <c:v>1.8026899999999998E-2</c:v>
                </c:pt>
                <c:pt idx="711">
                  <c:v>1.8231600000000001E-2</c:v>
                </c:pt>
                <c:pt idx="712">
                  <c:v>1.7985299999999999E-2</c:v>
                </c:pt>
                <c:pt idx="713">
                  <c:v>1.8140199999999999E-2</c:v>
                </c:pt>
                <c:pt idx="714">
                  <c:v>1.7903599999999999E-2</c:v>
                </c:pt>
                <c:pt idx="715">
                  <c:v>1.8059499999999999E-2</c:v>
                </c:pt>
                <c:pt idx="716">
                  <c:v>1.75482E-2</c:v>
                </c:pt>
                <c:pt idx="717">
                  <c:v>1.7802800000000001E-2</c:v>
                </c:pt>
                <c:pt idx="718">
                  <c:v>1.7627500000000001E-2</c:v>
                </c:pt>
                <c:pt idx="719">
                  <c:v>1.7728399999999998E-2</c:v>
                </c:pt>
                <c:pt idx="720">
                  <c:v>1.6163799999999999E-2</c:v>
                </c:pt>
                <c:pt idx="721">
                  <c:v>1.8062499999999999E-2</c:v>
                </c:pt>
                <c:pt idx="722">
                  <c:v>1.7988000000000001E-2</c:v>
                </c:pt>
                <c:pt idx="723">
                  <c:v>1.81382E-2</c:v>
                </c:pt>
                <c:pt idx="724">
                  <c:v>1.7727400000000001E-2</c:v>
                </c:pt>
                <c:pt idx="725">
                  <c:v>1.7706599999999999E-2</c:v>
                </c:pt>
                <c:pt idx="726">
                  <c:v>1.77631E-2</c:v>
                </c:pt>
                <c:pt idx="727">
                  <c:v>1.7638399999999999E-2</c:v>
                </c:pt>
                <c:pt idx="728">
                  <c:v>1.7819399999999999E-2</c:v>
                </c:pt>
                <c:pt idx="729">
                  <c:v>1.7812600000000001E-2</c:v>
                </c:pt>
                <c:pt idx="730">
                  <c:v>1.8091800000000002E-2</c:v>
                </c:pt>
                <c:pt idx="731">
                  <c:v>1.7942699999999999E-2</c:v>
                </c:pt>
                <c:pt idx="732">
                  <c:v>1.82276E-2</c:v>
                </c:pt>
                <c:pt idx="733">
                  <c:v>1.80295E-2</c:v>
                </c:pt>
                <c:pt idx="734">
                  <c:v>1.7678699999999999E-2</c:v>
                </c:pt>
                <c:pt idx="735">
                  <c:v>1.8326499999999999E-2</c:v>
                </c:pt>
                <c:pt idx="736">
                  <c:v>1.8361700000000002E-2</c:v>
                </c:pt>
                <c:pt idx="737">
                  <c:v>1.80325E-2</c:v>
                </c:pt>
                <c:pt idx="738">
                  <c:v>1.8477500000000001E-2</c:v>
                </c:pt>
                <c:pt idx="739">
                  <c:v>1.8496200000000001E-2</c:v>
                </c:pt>
                <c:pt idx="740">
                  <c:v>1.8547000000000001E-2</c:v>
                </c:pt>
                <c:pt idx="741">
                  <c:v>1.8726599999999999E-2</c:v>
                </c:pt>
                <c:pt idx="742">
                  <c:v>1.90431E-2</c:v>
                </c:pt>
                <c:pt idx="743">
                  <c:v>1.9107099999999998E-2</c:v>
                </c:pt>
                <c:pt idx="744">
                  <c:v>2.0038E-2</c:v>
                </c:pt>
                <c:pt idx="745">
                  <c:v>1.84519E-2</c:v>
                </c:pt>
                <c:pt idx="746">
                  <c:v>1.8885099999999998E-2</c:v>
                </c:pt>
                <c:pt idx="747">
                  <c:v>1.9019999999999999E-2</c:v>
                </c:pt>
                <c:pt idx="748">
                  <c:v>1.91951E-2</c:v>
                </c:pt>
                <c:pt idx="749">
                  <c:v>1.9345299999999999E-2</c:v>
                </c:pt>
                <c:pt idx="750">
                  <c:v>1.9244000000000001E-2</c:v>
                </c:pt>
                <c:pt idx="751">
                  <c:v>1.92803E-2</c:v>
                </c:pt>
                <c:pt idx="752">
                  <c:v>1.9619399999999999E-2</c:v>
                </c:pt>
                <c:pt idx="753">
                  <c:v>1.95882E-2</c:v>
                </c:pt>
                <c:pt idx="754">
                  <c:v>1.9768600000000001E-2</c:v>
                </c:pt>
                <c:pt idx="755">
                  <c:v>1.9811499999999999E-2</c:v>
                </c:pt>
                <c:pt idx="756">
                  <c:v>1.95923E-2</c:v>
                </c:pt>
                <c:pt idx="757">
                  <c:v>1.9435600000000001E-2</c:v>
                </c:pt>
                <c:pt idx="758">
                  <c:v>1.91717E-2</c:v>
                </c:pt>
                <c:pt idx="759">
                  <c:v>1.91109E-2</c:v>
                </c:pt>
                <c:pt idx="760">
                  <c:v>1.94509E-2</c:v>
                </c:pt>
                <c:pt idx="761">
                  <c:v>1.9089600000000002E-2</c:v>
                </c:pt>
                <c:pt idx="762">
                  <c:v>1.91915E-2</c:v>
                </c:pt>
                <c:pt idx="763">
                  <c:v>1.9252999999999999E-2</c:v>
                </c:pt>
                <c:pt idx="764">
                  <c:v>1.9179399999999999E-2</c:v>
                </c:pt>
                <c:pt idx="765">
                  <c:v>1.9170300000000001E-2</c:v>
                </c:pt>
                <c:pt idx="766">
                  <c:v>1.9064500000000002E-2</c:v>
                </c:pt>
                <c:pt idx="767">
                  <c:v>1.9170800000000002E-2</c:v>
                </c:pt>
                <c:pt idx="768">
                  <c:v>1.91974E-2</c:v>
                </c:pt>
                <c:pt idx="769">
                  <c:v>1.9201599999999999E-2</c:v>
                </c:pt>
                <c:pt idx="770">
                  <c:v>1.9285799999999999E-2</c:v>
                </c:pt>
                <c:pt idx="771">
                  <c:v>1.92769E-2</c:v>
                </c:pt>
                <c:pt idx="772">
                  <c:v>1.9003699999999998E-2</c:v>
                </c:pt>
                <c:pt idx="773">
                  <c:v>1.9057600000000001E-2</c:v>
                </c:pt>
                <c:pt idx="774">
                  <c:v>1.9038699999999999E-2</c:v>
                </c:pt>
                <c:pt idx="775">
                  <c:v>1.90665E-2</c:v>
                </c:pt>
                <c:pt idx="776">
                  <c:v>1.9244299999999999E-2</c:v>
                </c:pt>
                <c:pt idx="777">
                  <c:v>1.9270599999999999E-2</c:v>
                </c:pt>
                <c:pt idx="778">
                  <c:v>1.9142699999999999E-2</c:v>
                </c:pt>
                <c:pt idx="779">
                  <c:v>1.9346599999999999E-2</c:v>
                </c:pt>
                <c:pt idx="780">
                  <c:v>1.93247E-2</c:v>
                </c:pt>
                <c:pt idx="781">
                  <c:v>1.9491499999999998E-2</c:v>
                </c:pt>
                <c:pt idx="782">
                  <c:v>1.9638599999999999E-2</c:v>
                </c:pt>
                <c:pt idx="783">
                  <c:v>1.92769E-2</c:v>
                </c:pt>
                <c:pt idx="784">
                  <c:v>1.9452000000000001E-2</c:v>
                </c:pt>
                <c:pt idx="785">
                  <c:v>1.9784099999999999E-2</c:v>
                </c:pt>
                <c:pt idx="786">
                  <c:v>1.9618699999999999E-2</c:v>
                </c:pt>
                <c:pt idx="787">
                  <c:v>1.9644100000000001E-2</c:v>
                </c:pt>
                <c:pt idx="788">
                  <c:v>1.9666599999999999E-2</c:v>
                </c:pt>
                <c:pt idx="789">
                  <c:v>1.9749599999999999E-2</c:v>
                </c:pt>
                <c:pt idx="790">
                  <c:v>1.9344699999999999E-2</c:v>
                </c:pt>
                <c:pt idx="791">
                  <c:v>1.9448799999999999E-2</c:v>
                </c:pt>
                <c:pt idx="792">
                  <c:v>2.0440799999999999E-2</c:v>
                </c:pt>
                <c:pt idx="793">
                  <c:v>2.05433E-2</c:v>
                </c:pt>
                <c:pt idx="794">
                  <c:v>2.0056600000000001E-2</c:v>
                </c:pt>
                <c:pt idx="795">
                  <c:v>2.05913E-2</c:v>
                </c:pt>
                <c:pt idx="796">
                  <c:v>2.09927E-2</c:v>
                </c:pt>
                <c:pt idx="797">
                  <c:v>2.0765100000000002E-2</c:v>
                </c:pt>
                <c:pt idx="798">
                  <c:v>1.9908700000000001E-2</c:v>
                </c:pt>
                <c:pt idx="799">
                  <c:v>2.09593E-2</c:v>
                </c:pt>
                <c:pt idx="800">
                  <c:v>2.0933199999999999E-2</c:v>
                </c:pt>
              </c:numCache>
            </c:numRef>
          </c:yVal>
          <c:smooth val="1"/>
        </c:ser>
        <c:ser>
          <c:idx val="1"/>
          <c:order val="2"/>
          <c:tx>
            <c:v>MC2 - VA fitted, SUS unlocked, ISI locked</c:v>
          </c:tx>
          <c:marker>
            <c:symbol val="none"/>
          </c:marker>
          <c:xVal>
            <c:numRef>
              <c:f>'Test 3b'!$B$53:$B$853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3b'!$C$53:$C$853</c:f>
              <c:numCache>
                <c:formatCode>0.00E+00</c:formatCode>
                <c:ptCount val="801"/>
                <c:pt idx="0">
                  <c:v>0.10215</c:v>
                </c:pt>
                <c:pt idx="1">
                  <c:v>1.18528E-2</c:v>
                </c:pt>
                <c:pt idx="2">
                  <c:v>2.46299E-3</c:v>
                </c:pt>
                <c:pt idx="3">
                  <c:v>1.32273E-3</c:v>
                </c:pt>
                <c:pt idx="4">
                  <c:v>8.1280999999999996E-4</c:v>
                </c:pt>
                <c:pt idx="5">
                  <c:v>1.0821299999999999E-3</c:v>
                </c:pt>
                <c:pt idx="6">
                  <c:v>7.2375100000000002E-4</c:v>
                </c:pt>
                <c:pt idx="7">
                  <c:v>5.4818E-4</c:v>
                </c:pt>
                <c:pt idx="8">
                  <c:v>4.9457400000000001E-4</c:v>
                </c:pt>
                <c:pt idx="9">
                  <c:v>6.6043199999999997E-4</c:v>
                </c:pt>
                <c:pt idx="10">
                  <c:v>3.8653800000000002E-4</c:v>
                </c:pt>
                <c:pt idx="11">
                  <c:v>3.5510400000000002E-4</c:v>
                </c:pt>
                <c:pt idx="12">
                  <c:v>4.3577200000000001E-4</c:v>
                </c:pt>
                <c:pt idx="13">
                  <c:v>3.8194699999999999E-4</c:v>
                </c:pt>
                <c:pt idx="14">
                  <c:v>3.9818399999999999E-4</c:v>
                </c:pt>
                <c:pt idx="15">
                  <c:v>3.4327899999999999E-4</c:v>
                </c:pt>
                <c:pt idx="16">
                  <c:v>3.6129899999999998E-4</c:v>
                </c:pt>
                <c:pt idx="17">
                  <c:v>3.48516E-4</c:v>
                </c:pt>
                <c:pt idx="18">
                  <c:v>2.1160499999999999E-4</c:v>
                </c:pt>
                <c:pt idx="19">
                  <c:v>2.86385E-4</c:v>
                </c:pt>
                <c:pt idx="20">
                  <c:v>4.84251E-4</c:v>
                </c:pt>
                <c:pt idx="21">
                  <c:v>1.14141E-3</c:v>
                </c:pt>
                <c:pt idx="22">
                  <c:v>9.4953300000000004E-5</c:v>
                </c:pt>
                <c:pt idx="23">
                  <c:v>5.60002E-5</c:v>
                </c:pt>
                <c:pt idx="24">
                  <c:v>1.14177E-4</c:v>
                </c:pt>
                <c:pt idx="25">
                  <c:v>7.7399499999999998E-4</c:v>
                </c:pt>
                <c:pt idx="26">
                  <c:v>3.0375399999999999E-4</c:v>
                </c:pt>
                <c:pt idx="27">
                  <c:v>3.1929400000000002E-4</c:v>
                </c:pt>
                <c:pt idx="28">
                  <c:v>3.0484499999999999E-4</c:v>
                </c:pt>
                <c:pt idx="29">
                  <c:v>4.2932400000000003E-4</c:v>
                </c:pt>
                <c:pt idx="30">
                  <c:v>6.2253999999999999E-4</c:v>
                </c:pt>
                <c:pt idx="31">
                  <c:v>3.04584E-4</c:v>
                </c:pt>
                <c:pt idx="32">
                  <c:v>2.41031E-4</c:v>
                </c:pt>
                <c:pt idx="33">
                  <c:v>2.8370000000000001E-4</c:v>
                </c:pt>
                <c:pt idx="34">
                  <c:v>2.5213200000000002E-4</c:v>
                </c:pt>
                <c:pt idx="35">
                  <c:v>2.24007E-4</c:v>
                </c:pt>
                <c:pt idx="36">
                  <c:v>1.5420000000000001E-4</c:v>
                </c:pt>
                <c:pt idx="37">
                  <c:v>2.27433E-4</c:v>
                </c:pt>
                <c:pt idx="38">
                  <c:v>2.9391699999999998E-4</c:v>
                </c:pt>
                <c:pt idx="39">
                  <c:v>2.5035299999999998E-4</c:v>
                </c:pt>
                <c:pt idx="40">
                  <c:v>3.2832899999999998E-4</c:v>
                </c:pt>
                <c:pt idx="41">
                  <c:v>3.2558100000000003E-4</c:v>
                </c:pt>
                <c:pt idx="42">
                  <c:v>5.4023400000000001E-4</c:v>
                </c:pt>
                <c:pt idx="43">
                  <c:v>7.0973300000000004E-4</c:v>
                </c:pt>
                <c:pt idx="44">
                  <c:v>1.8814299999999999E-3</c:v>
                </c:pt>
                <c:pt idx="45">
                  <c:v>2.2866299999999999E-4</c:v>
                </c:pt>
                <c:pt idx="46">
                  <c:v>2.6353700000000001E-5</c:v>
                </c:pt>
                <c:pt idx="47">
                  <c:v>1.6402499999999999E-4</c:v>
                </c:pt>
                <c:pt idx="48">
                  <c:v>1.2729700000000001E-4</c:v>
                </c:pt>
                <c:pt idx="49">
                  <c:v>1.7495799999999999E-4</c:v>
                </c:pt>
                <c:pt idx="50">
                  <c:v>2.7379900000000003E-4</c:v>
                </c:pt>
                <c:pt idx="51">
                  <c:v>2.72482E-4</c:v>
                </c:pt>
                <c:pt idx="52">
                  <c:v>2.7723800000000002E-4</c:v>
                </c:pt>
                <c:pt idx="53">
                  <c:v>2.7500700000000002E-4</c:v>
                </c:pt>
                <c:pt idx="54">
                  <c:v>2.7231800000000002E-4</c:v>
                </c:pt>
                <c:pt idx="55">
                  <c:v>3.6210099999999998E-4</c:v>
                </c:pt>
                <c:pt idx="56">
                  <c:v>4.016E-4</c:v>
                </c:pt>
                <c:pt idx="57">
                  <c:v>3.9968399999999998E-4</c:v>
                </c:pt>
                <c:pt idx="58">
                  <c:v>4.9341299999999995E-4</c:v>
                </c:pt>
                <c:pt idx="59">
                  <c:v>6.3436600000000003E-4</c:v>
                </c:pt>
                <c:pt idx="60">
                  <c:v>6.6281800000000002E-4</c:v>
                </c:pt>
                <c:pt idx="61">
                  <c:v>1.41421E-4</c:v>
                </c:pt>
                <c:pt idx="62">
                  <c:v>1.8747100000000001E-4</c:v>
                </c:pt>
                <c:pt idx="63">
                  <c:v>3.1339900000000001E-4</c:v>
                </c:pt>
                <c:pt idx="64">
                  <c:v>2.6940599999999997E-4</c:v>
                </c:pt>
                <c:pt idx="65">
                  <c:v>3.1644600000000001E-4</c:v>
                </c:pt>
                <c:pt idx="66">
                  <c:v>2.9896600000000001E-4</c:v>
                </c:pt>
                <c:pt idx="67">
                  <c:v>3.5272299999999999E-4</c:v>
                </c:pt>
                <c:pt idx="68">
                  <c:v>3.0010399999999998E-4</c:v>
                </c:pt>
                <c:pt idx="69">
                  <c:v>3.23262E-4</c:v>
                </c:pt>
                <c:pt idx="70">
                  <c:v>3.3713999999999999E-4</c:v>
                </c:pt>
                <c:pt idx="71">
                  <c:v>4.0487699999999999E-4</c:v>
                </c:pt>
                <c:pt idx="72">
                  <c:v>3.7169500000000001E-4</c:v>
                </c:pt>
                <c:pt idx="73">
                  <c:v>3.01737E-4</c:v>
                </c:pt>
                <c:pt idx="74">
                  <c:v>3.8266599999999998E-4</c:v>
                </c:pt>
                <c:pt idx="75">
                  <c:v>3.1394000000000002E-4</c:v>
                </c:pt>
                <c:pt idx="76">
                  <c:v>3.0249600000000003E-4</c:v>
                </c:pt>
                <c:pt idx="77">
                  <c:v>3.6814399999999999E-4</c:v>
                </c:pt>
                <c:pt idx="78">
                  <c:v>2.9492199999999998E-4</c:v>
                </c:pt>
                <c:pt idx="79">
                  <c:v>3.4886699999999999E-4</c:v>
                </c:pt>
                <c:pt idx="80">
                  <c:v>2.7953899999999998E-4</c:v>
                </c:pt>
                <c:pt idx="81">
                  <c:v>2.2114899999999999E-4</c:v>
                </c:pt>
                <c:pt idx="82">
                  <c:v>1.739E-4</c:v>
                </c:pt>
                <c:pt idx="83">
                  <c:v>8.0491699999999994E-5</c:v>
                </c:pt>
                <c:pt idx="84">
                  <c:v>2.67886E-4</c:v>
                </c:pt>
                <c:pt idx="85">
                  <c:v>5.5802599999999999E-4</c:v>
                </c:pt>
                <c:pt idx="86">
                  <c:v>1.7099800000000001E-3</c:v>
                </c:pt>
                <c:pt idx="87">
                  <c:v>2.4264099999999999E-3</c:v>
                </c:pt>
                <c:pt idx="88">
                  <c:v>1.57676E-3</c:v>
                </c:pt>
                <c:pt idx="89">
                  <c:v>1.3174599999999999E-3</c:v>
                </c:pt>
                <c:pt idx="90">
                  <c:v>1.2287999999999999E-3</c:v>
                </c:pt>
                <c:pt idx="91">
                  <c:v>1.07416E-3</c:v>
                </c:pt>
                <c:pt idx="92">
                  <c:v>9.33426E-4</c:v>
                </c:pt>
                <c:pt idx="93">
                  <c:v>8.9264499999999996E-4</c:v>
                </c:pt>
                <c:pt idx="94">
                  <c:v>8.81072E-4</c:v>
                </c:pt>
                <c:pt idx="95">
                  <c:v>9.2854700000000005E-4</c:v>
                </c:pt>
                <c:pt idx="96">
                  <c:v>8.6699699999999999E-4</c:v>
                </c:pt>
                <c:pt idx="97">
                  <c:v>9.0006799999999996E-4</c:v>
                </c:pt>
                <c:pt idx="98">
                  <c:v>8.8495499999999999E-4</c:v>
                </c:pt>
                <c:pt idx="99">
                  <c:v>8.7098500000000001E-4</c:v>
                </c:pt>
                <c:pt idx="100">
                  <c:v>7.3150500000000002E-4</c:v>
                </c:pt>
                <c:pt idx="101">
                  <c:v>5.3469699999999999E-4</c:v>
                </c:pt>
                <c:pt idx="102">
                  <c:v>6.1100100000000001E-4</c:v>
                </c:pt>
                <c:pt idx="103">
                  <c:v>6.6697100000000004E-4</c:v>
                </c:pt>
                <c:pt idx="104">
                  <c:v>1.0773899999999999E-3</c:v>
                </c:pt>
                <c:pt idx="105">
                  <c:v>1.2538600000000001E-3</c:v>
                </c:pt>
                <c:pt idx="106">
                  <c:v>1.10574E-3</c:v>
                </c:pt>
                <c:pt idx="107">
                  <c:v>1.08899E-3</c:v>
                </c:pt>
                <c:pt idx="108">
                  <c:v>1.0585499999999999E-3</c:v>
                </c:pt>
                <c:pt idx="109">
                  <c:v>1.0829399999999999E-3</c:v>
                </c:pt>
                <c:pt idx="110">
                  <c:v>1.0617000000000001E-3</c:v>
                </c:pt>
                <c:pt idx="111">
                  <c:v>9.3095799999999996E-4</c:v>
                </c:pt>
                <c:pt idx="112">
                  <c:v>9.2211699999999997E-4</c:v>
                </c:pt>
                <c:pt idx="113">
                  <c:v>1.15861E-3</c:v>
                </c:pt>
                <c:pt idx="114">
                  <c:v>1.2185200000000001E-3</c:v>
                </c:pt>
                <c:pt idx="115">
                  <c:v>1.1850999999999999E-3</c:v>
                </c:pt>
                <c:pt idx="116">
                  <c:v>1.1873700000000001E-3</c:v>
                </c:pt>
                <c:pt idx="117">
                  <c:v>1.21401E-3</c:v>
                </c:pt>
                <c:pt idx="118">
                  <c:v>1.22181E-3</c:v>
                </c:pt>
                <c:pt idx="119">
                  <c:v>1.26929E-3</c:v>
                </c:pt>
                <c:pt idx="120">
                  <c:v>1.2389499999999999E-3</c:v>
                </c:pt>
                <c:pt idx="121">
                  <c:v>1.35049E-3</c:v>
                </c:pt>
                <c:pt idx="122">
                  <c:v>1.4416800000000001E-3</c:v>
                </c:pt>
                <c:pt idx="123">
                  <c:v>1.55025E-3</c:v>
                </c:pt>
                <c:pt idx="124">
                  <c:v>1.5413600000000001E-3</c:v>
                </c:pt>
                <c:pt idx="125">
                  <c:v>1.24343E-3</c:v>
                </c:pt>
                <c:pt idx="126">
                  <c:v>1.2848600000000001E-3</c:v>
                </c:pt>
                <c:pt idx="127">
                  <c:v>1.3678799999999999E-3</c:v>
                </c:pt>
                <c:pt idx="128">
                  <c:v>1.31113E-3</c:v>
                </c:pt>
                <c:pt idx="129">
                  <c:v>1.34238E-3</c:v>
                </c:pt>
                <c:pt idx="130">
                  <c:v>1.3571900000000001E-3</c:v>
                </c:pt>
                <c:pt idx="131">
                  <c:v>1.4350599999999999E-3</c:v>
                </c:pt>
                <c:pt idx="132">
                  <c:v>1.5228900000000001E-3</c:v>
                </c:pt>
                <c:pt idx="133">
                  <c:v>1.55825E-3</c:v>
                </c:pt>
                <c:pt idx="134">
                  <c:v>1.5966800000000001E-3</c:v>
                </c:pt>
                <c:pt idx="135">
                  <c:v>1.6288699999999999E-3</c:v>
                </c:pt>
                <c:pt idx="136">
                  <c:v>1.7244199999999999E-3</c:v>
                </c:pt>
                <c:pt idx="137">
                  <c:v>1.68209E-3</c:v>
                </c:pt>
                <c:pt idx="138">
                  <c:v>1.68118E-3</c:v>
                </c:pt>
                <c:pt idx="139">
                  <c:v>1.8193199999999999E-3</c:v>
                </c:pt>
                <c:pt idx="140">
                  <c:v>1.80904E-3</c:v>
                </c:pt>
                <c:pt idx="141">
                  <c:v>1.8004900000000001E-3</c:v>
                </c:pt>
                <c:pt idx="142">
                  <c:v>1.82121E-3</c:v>
                </c:pt>
                <c:pt idx="143">
                  <c:v>1.9083800000000001E-3</c:v>
                </c:pt>
                <c:pt idx="144">
                  <c:v>1.78378E-3</c:v>
                </c:pt>
                <c:pt idx="145">
                  <c:v>1.6887E-3</c:v>
                </c:pt>
                <c:pt idx="146">
                  <c:v>1.8604299999999999E-3</c:v>
                </c:pt>
                <c:pt idx="147">
                  <c:v>2.40282E-3</c:v>
                </c:pt>
                <c:pt idx="148">
                  <c:v>2.2728000000000002E-3</c:v>
                </c:pt>
                <c:pt idx="149">
                  <c:v>2.3136099999999998E-3</c:v>
                </c:pt>
                <c:pt idx="150">
                  <c:v>2.18433E-3</c:v>
                </c:pt>
                <c:pt idx="151">
                  <c:v>2.6559000000000001E-3</c:v>
                </c:pt>
                <c:pt idx="152">
                  <c:v>4.2477000000000001E-3</c:v>
                </c:pt>
                <c:pt idx="153">
                  <c:v>4.8618799999999998E-3</c:v>
                </c:pt>
                <c:pt idx="154">
                  <c:v>4.2519799999999998E-3</c:v>
                </c:pt>
                <c:pt idx="155">
                  <c:v>4.5005899999999996E-3</c:v>
                </c:pt>
                <c:pt idx="156">
                  <c:v>5.7816200000000003E-3</c:v>
                </c:pt>
                <c:pt idx="157">
                  <c:v>8.8639400000000007E-3</c:v>
                </c:pt>
                <c:pt idx="158">
                  <c:v>2.1571400000000001E-3</c:v>
                </c:pt>
                <c:pt idx="159">
                  <c:v>3.1061700000000001E-3</c:v>
                </c:pt>
                <c:pt idx="160">
                  <c:v>3.8895000000000002E-3</c:v>
                </c:pt>
                <c:pt idx="161">
                  <c:v>5.7255800000000001E-3</c:v>
                </c:pt>
                <c:pt idx="162">
                  <c:v>3.0423400000000001E-3</c:v>
                </c:pt>
                <c:pt idx="163">
                  <c:v>4.49629E-3</c:v>
                </c:pt>
                <c:pt idx="164">
                  <c:v>5.36179E-3</c:v>
                </c:pt>
                <c:pt idx="165">
                  <c:v>7.6307800000000002E-3</c:v>
                </c:pt>
                <c:pt idx="166">
                  <c:v>9.5250700000000001E-3</c:v>
                </c:pt>
                <c:pt idx="167">
                  <c:v>9.2023599999999997E-3</c:v>
                </c:pt>
                <c:pt idx="168">
                  <c:v>5.1759800000000002E-3</c:v>
                </c:pt>
                <c:pt idx="169">
                  <c:v>8.6696800000000008E-3</c:v>
                </c:pt>
                <c:pt idx="170">
                  <c:v>6.2320800000000001E-3</c:v>
                </c:pt>
                <c:pt idx="171">
                  <c:v>5.4047399999999999E-3</c:v>
                </c:pt>
                <c:pt idx="172">
                  <c:v>4.4406599999999999E-3</c:v>
                </c:pt>
                <c:pt idx="173">
                  <c:v>7.1586599999999998E-3</c:v>
                </c:pt>
                <c:pt idx="174">
                  <c:v>7.9815400000000005E-3</c:v>
                </c:pt>
                <c:pt idx="175">
                  <c:v>7.2858599999999999E-3</c:v>
                </c:pt>
                <c:pt idx="176">
                  <c:v>6.68865E-3</c:v>
                </c:pt>
                <c:pt idx="177">
                  <c:v>5.4991700000000003E-3</c:v>
                </c:pt>
                <c:pt idx="178">
                  <c:v>4.9638699999999996E-3</c:v>
                </c:pt>
                <c:pt idx="179">
                  <c:v>4.1450999999999997E-3</c:v>
                </c:pt>
                <c:pt idx="180">
                  <c:v>2.8267700000000002E-3</c:v>
                </c:pt>
                <c:pt idx="181">
                  <c:v>1.49888E-3</c:v>
                </c:pt>
                <c:pt idx="182">
                  <c:v>3.0968599999999999E-3</c:v>
                </c:pt>
                <c:pt idx="183">
                  <c:v>4.4405099999999999E-3</c:v>
                </c:pt>
                <c:pt idx="184">
                  <c:v>5.8398399999999998E-3</c:v>
                </c:pt>
                <c:pt idx="185">
                  <c:v>7.5045800000000003E-3</c:v>
                </c:pt>
                <c:pt idx="186">
                  <c:v>8.1080900000000001E-3</c:v>
                </c:pt>
                <c:pt idx="187">
                  <c:v>7.7382600000000003E-3</c:v>
                </c:pt>
                <c:pt idx="188">
                  <c:v>7.4894100000000002E-3</c:v>
                </c:pt>
                <c:pt idx="189">
                  <c:v>7.2342099999999996E-3</c:v>
                </c:pt>
                <c:pt idx="190">
                  <c:v>6.0318400000000001E-3</c:v>
                </c:pt>
                <c:pt idx="191">
                  <c:v>8.1032099999999996E-3</c:v>
                </c:pt>
                <c:pt idx="192">
                  <c:v>1.0448000000000001E-2</c:v>
                </c:pt>
                <c:pt idx="193">
                  <c:v>1.28176E-2</c:v>
                </c:pt>
                <c:pt idx="194">
                  <c:v>1.46941E-2</c:v>
                </c:pt>
                <c:pt idx="195">
                  <c:v>1.6503299999999999E-2</c:v>
                </c:pt>
                <c:pt idx="196">
                  <c:v>1.8547000000000001E-2</c:v>
                </c:pt>
                <c:pt idx="197">
                  <c:v>2.02186E-2</c:v>
                </c:pt>
                <c:pt idx="198">
                  <c:v>2.1829600000000001E-2</c:v>
                </c:pt>
                <c:pt idx="199">
                  <c:v>2.3363399999999999E-2</c:v>
                </c:pt>
                <c:pt idx="200">
                  <c:v>2.4453200000000001E-2</c:v>
                </c:pt>
                <c:pt idx="201">
                  <c:v>2.5715100000000001E-2</c:v>
                </c:pt>
                <c:pt idx="202">
                  <c:v>2.6701900000000001E-2</c:v>
                </c:pt>
                <c:pt idx="203">
                  <c:v>2.7724200000000001E-2</c:v>
                </c:pt>
                <c:pt idx="204">
                  <c:v>2.82356E-2</c:v>
                </c:pt>
                <c:pt idx="205">
                  <c:v>2.8659E-2</c:v>
                </c:pt>
                <c:pt idx="206">
                  <c:v>2.9270000000000001E-2</c:v>
                </c:pt>
                <c:pt idx="207">
                  <c:v>2.9672400000000002E-2</c:v>
                </c:pt>
                <c:pt idx="208">
                  <c:v>3.01833E-2</c:v>
                </c:pt>
                <c:pt idx="209">
                  <c:v>3.0200399999999999E-2</c:v>
                </c:pt>
                <c:pt idx="210">
                  <c:v>2.9097999999999999E-2</c:v>
                </c:pt>
                <c:pt idx="211">
                  <c:v>2.59145E-2</c:v>
                </c:pt>
                <c:pt idx="212">
                  <c:v>2.93478E-2</c:v>
                </c:pt>
                <c:pt idx="213">
                  <c:v>2.9246399999999999E-2</c:v>
                </c:pt>
                <c:pt idx="214">
                  <c:v>2.9041399999999998E-2</c:v>
                </c:pt>
                <c:pt idx="215">
                  <c:v>2.9299100000000002E-2</c:v>
                </c:pt>
                <c:pt idx="216">
                  <c:v>2.9806099999999999E-2</c:v>
                </c:pt>
                <c:pt idx="217">
                  <c:v>2.9634899999999999E-2</c:v>
                </c:pt>
                <c:pt idx="218">
                  <c:v>2.8824099999999998E-2</c:v>
                </c:pt>
                <c:pt idx="219">
                  <c:v>2.8466000000000002E-2</c:v>
                </c:pt>
                <c:pt idx="220">
                  <c:v>2.79803E-2</c:v>
                </c:pt>
                <c:pt idx="221">
                  <c:v>2.73656E-2</c:v>
                </c:pt>
                <c:pt idx="222">
                  <c:v>2.7091299999999999E-2</c:v>
                </c:pt>
                <c:pt idx="223">
                  <c:v>2.6762399999999999E-2</c:v>
                </c:pt>
                <c:pt idx="224">
                  <c:v>2.6495299999999999E-2</c:v>
                </c:pt>
                <c:pt idx="225">
                  <c:v>2.6153300000000001E-2</c:v>
                </c:pt>
                <c:pt idx="226">
                  <c:v>2.59057E-2</c:v>
                </c:pt>
                <c:pt idx="227">
                  <c:v>2.5466800000000001E-2</c:v>
                </c:pt>
                <c:pt idx="228">
                  <c:v>2.52585E-2</c:v>
                </c:pt>
                <c:pt idx="229">
                  <c:v>2.5097600000000001E-2</c:v>
                </c:pt>
                <c:pt idx="230">
                  <c:v>2.5185300000000001E-2</c:v>
                </c:pt>
                <c:pt idx="231">
                  <c:v>2.5259799999999999E-2</c:v>
                </c:pt>
                <c:pt idx="232">
                  <c:v>2.5940600000000001E-2</c:v>
                </c:pt>
                <c:pt idx="233">
                  <c:v>2.66051E-2</c:v>
                </c:pt>
                <c:pt idx="234">
                  <c:v>2.7504899999999999E-2</c:v>
                </c:pt>
                <c:pt idx="235">
                  <c:v>2.84961E-2</c:v>
                </c:pt>
                <c:pt idx="236">
                  <c:v>2.78611E-2</c:v>
                </c:pt>
                <c:pt idx="237">
                  <c:v>2.68364E-2</c:v>
                </c:pt>
                <c:pt idx="238">
                  <c:v>2.60156E-2</c:v>
                </c:pt>
                <c:pt idx="239">
                  <c:v>2.5419400000000002E-2</c:v>
                </c:pt>
                <c:pt idx="240">
                  <c:v>2.52789E-2</c:v>
                </c:pt>
                <c:pt idx="241">
                  <c:v>2.5136599999999999E-2</c:v>
                </c:pt>
                <c:pt idx="242">
                  <c:v>2.4685700000000001E-2</c:v>
                </c:pt>
                <c:pt idx="243">
                  <c:v>2.4437299999999999E-2</c:v>
                </c:pt>
                <c:pt idx="244">
                  <c:v>2.4506500000000001E-2</c:v>
                </c:pt>
                <c:pt idx="245">
                  <c:v>2.4390599999999998E-2</c:v>
                </c:pt>
                <c:pt idx="246">
                  <c:v>2.43425E-2</c:v>
                </c:pt>
                <c:pt idx="247">
                  <c:v>2.4350900000000002E-2</c:v>
                </c:pt>
                <c:pt idx="248">
                  <c:v>2.4356200000000001E-2</c:v>
                </c:pt>
                <c:pt idx="249">
                  <c:v>2.4413500000000001E-2</c:v>
                </c:pt>
                <c:pt idx="250">
                  <c:v>2.43891E-2</c:v>
                </c:pt>
                <c:pt idx="251">
                  <c:v>2.43628E-2</c:v>
                </c:pt>
                <c:pt idx="252">
                  <c:v>2.4417899999999999E-2</c:v>
                </c:pt>
                <c:pt idx="253">
                  <c:v>2.4506300000000002E-2</c:v>
                </c:pt>
                <c:pt idx="254">
                  <c:v>2.45936E-2</c:v>
                </c:pt>
                <c:pt idx="255">
                  <c:v>2.4565699999999999E-2</c:v>
                </c:pt>
                <c:pt idx="256">
                  <c:v>2.47152E-2</c:v>
                </c:pt>
                <c:pt idx="257">
                  <c:v>2.48606E-2</c:v>
                </c:pt>
                <c:pt idx="258">
                  <c:v>2.49816E-2</c:v>
                </c:pt>
                <c:pt idx="259">
                  <c:v>2.4878999999999998E-2</c:v>
                </c:pt>
                <c:pt idx="260">
                  <c:v>2.5186400000000001E-2</c:v>
                </c:pt>
                <c:pt idx="261">
                  <c:v>2.5267499999999998E-2</c:v>
                </c:pt>
                <c:pt idx="262">
                  <c:v>2.5465100000000001E-2</c:v>
                </c:pt>
                <c:pt idx="263">
                  <c:v>2.5466200000000001E-2</c:v>
                </c:pt>
                <c:pt idx="264">
                  <c:v>2.5174100000000001E-2</c:v>
                </c:pt>
                <c:pt idx="265">
                  <c:v>2.47987E-2</c:v>
                </c:pt>
                <c:pt idx="266">
                  <c:v>2.52965E-2</c:v>
                </c:pt>
                <c:pt idx="267">
                  <c:v>2.6383799999999999E-2</c:v>
                </c:pt>
                <c:pt idx="268">
                  <c:v>2.6775799999999999E-2</c:v>
                </c:pt>
                <c:pt idx="269">
                  <c:v>2.66786E-2</c:v>
                </c:pt>
                <c:pt idx="270">
                  <c:v>2.6843499999999999E-2</c:v>
                </c:pt>
                <c:pt idx="271">
                  <c:v>2.7321399999999999E-2</c:v>
                </c:pt>
                <c:pt idx="272">
                  <c:v>2.76863E-2</c:v>
                </c:pt>
                <c:pt idx="273">
                  <c:v>2.8164000000000002E-2</c:v>
                </c:pt>
                <c:pt idx="274">
                  <c:v>2.8550900000000001E-2</c:v>
                </c:pt>
                <c:pt idx="275">
                  <c:v>2.8890699999999998E-2</c:v>
                </c:pt>
                <c:pt idx="276">
                  <c:v>2.92959E-2</c:v>
                </c:pt>
                <c:pt idx="277">
                  <c:v>2.9749999999999999E-2</c:v>
                </c:pt>
                <c:pt idx="278">
                  <c:v>3.0455599999999999E-2</c:v>
                </c:pt>
                <c:pt idx="279">
                  <c:v>3.1097E-2</c:v>
                </c:pt>
                <c:pt idx="280">
                  <c:v>3.2718700000000003E-2</c:v>
                </c:pt>
                <c:pt idx="281">
                  <c:v>3.3095699999999999E-2</c:v>
                </c:pt>
                <c:pt idx="282">
                  <c:v>3.2376099999999998E-2</c:v>
                </c:pt>
                <c:pt idx="283">
                  <c:v>3.2734399999999997E-2</c:v>
                </c:pt>
                <c:pt idx="284">
                  <c:v>3.2593499999999997E-2</c:v>
                </c:pt>
                <c:pt idx="285">
                  <c:v>3.2307799999999998E-2</c:v>
                </c:pt>
                <c:pt idx="286">
                  <c:v>3.2856999999999997E-2</c:v>
                </c:pt>
                <c:pt idx="287">
                  <c:v>3.3513300000000003E-2</c:v>
                </c:pt>
                <c:pt idx="288">
                  <c:v>3.3539300000000001E-2</c:v>
                </c:pt>
                <c:pt idx="289">
                  <c:v>3.4501299999999999E-2</c:v>
                </c:pt>
                <c:pt idx="290">
                  <c:v>3.4635600000000002E-2</c:v>
                </c:pt>
                <c:pt idx="291">
                  <c:v>3.5266199999999998E-2</c:v>
                </c:pt>
                <c:pt idx="292">
                  <c:v>3.5719099999999997E-2</c:v>
                </c:pt>
                <c:pt idx="293">
                  <c:v>3.6367400000000001E-2</c:v>
                </c:pt>
                <c:pt idx="294">
                  <c:v>3.6728700000000003E-2</c:v>
                </c:pt>
                <c:pt idx="295">
                  <c:v>3.7491099999999999E-2</c:v>
                </c:pt>
                <c:pt idx="296">
                  <c:v>3.8074900000000002E-2</c:v>
                </c:pt>
                <c:pt idx="297">
                  <c:v>3.8707600000000002E-2</c:v>
                </c:pt>
                <c:pt idx="298">
                  <c:v>3.9153100000000003E-2</c:v>
                </c:pt>
                <c:pt idx="299">
                  <c:v>3.9891900000000001E-2</c:v>
                </c:pt>
                <c:pt idx="300">
                  <c:v>4.0599400000000001E-2</c:v>
                </c:pt>
                <c:pt idx="301">
                  <c:v>4.1316199999999997E-2</c:v>
                </c:pt>
                <c:pt idx="302">
                  <c:v>4.2196499999999998E-2</c:v>
                </c:pt>
                <c:pt idx="303">
                  <c:v>4.2869600000000001E-2</c:v>
                </c:pt>
                <c:pt idx="304">
                  <c:v>4.3610799999999998E-2</c:v>
                </c:pt>
                <c:pt idx="305">
                  <c:v>4.4537E-2</c:v>
                </c:pt>
                <c:pt idx="306">
                  <c:v>4.5416600000000001E-2</c:v>
                </c:pt>
                <c:pt idx="307">
                  <c:v>4.6116699999999997E-2</c:v>
                </c:pt>
                <c:pt idx="308">
                  <c:v>4.7948499999999998E-2</c:v>
                </c:pt>
                <c:pt idx="309">
                  <c:v>4.8584599999999999E-2</c:v>
                </c:pt>
                <c:pt idx="310">
                  <c:v>4.9577299999999998E-2</c:v>
                </c:pt>
                <c:pt idx="311">
                  <c:v>5.0439299999999999E-2</c:v>
                </c:pt>
                <c:pt idx="312">
                  <c:v>5.1480400000000003E-2</c:v>
                </c:pt>
                <c:pt idx="313">
                  <c:v>5.2422400000000001E-2</c:v>
                </c:pt>
                <c:pt idx="314">
                  <c:v>5.3479100000000002E-2</c:v>
                </c:pt>
                <c:pt idx="315">
                  <c:v>5.4587700000000003E-2</c:v>
                </c:pt>
                <c:pt idx="316">
                  <c:v>5.5770699999999999E-2</c:v>
                </c:pt>
                <c:pt idx="317">
                  <c:v>5.6936899999999999E-2</c:v>
                </c:pt>
                <c:pt idx="318">
                  <c:v>5.8081899999999999E-2</c:v>
                </c:pt>
                <c:pt idx="319">
                  <c:v>5.9323599999999997E-2</c:v>
                </c:pt>
                <c:pt idx="320">
                  <c:v>6.0532000000000002E-2</c:v>
                </c:pt>
                <c:pt idx="321">
                  <c:v>6.1899799999999998E-2</c:v>
                </c:pt>
                <c:pt idx="322">
                  <c:v>6.3170400000000002E-2</c:v>
                </c:pt>
                <c:pt idx="323">
                  <c:v>6.4413999999999999E-2</c:v>
                </c:pt>
                <c:pt idx="324">
                  <c:v>6.5734699999999993E-2</c:v>
                </c:pt>
                <c:pt idx="325">
                  <c:v>6.6938499999999998E-2</c:v>
                </c:pt>
                <c:pt idx="326">
                  <c:v>6.8288299999999996E-2</c:v>
                </c:pt>
                <c:pt idx="327">
                  <c:v>6.9662600000000005E-2</c:v>
                </c:pt>
                <c:pt idx="328">
                  <c:v>7.09037E-2</c:v>
                </c:pt>
                <c:pt idx="329">
                  <c:v>7.2214100000000003E-2</c:v>
                </c:pt>
                <c:pt idx="330">
                  <c:v>7.3346700000000001E-2</c:v>
                </c:pt>
                <c:pt idx="331">
                  <c:v>7.4599799999999994E-2</c:v>
                </c:pt>
                <c:pt idx="332">
                  <c:v>7.5809500000000002E-2</c:v>
                </c:pt>
                <c:pt idx="333">
                  <c:v>7.69064E-2</c:v>
                </c:pt>
                <c:pt idx="334">
                  <c:v>7.79498E-2</c:v>
                </c:pt>
                <c:pt idx="335">
                  <c:v>7.8893199999999997E-2</c:v>
                </c:pt>
                <c:pt idx="336">
                  <c:v>7.9750600000000005E-2</c:v>
                </c:pt>
                <c:pt idx="337">
                  <c:v>8.0447599999999994E-2</c:v>
                </c:pt>
                <c:pt idx="338">
                  <c:v>8.1272700000000003E-2</c:v>
                </c:pt>
                <c:pt idx="339">
                  <c:v>8.1862199999999996E-2</c:v>
                </c:pt>
                <c:pt idx="340">
                  <c:v>8.2306400000000002E-2</c:v>
                </c:pt>
                <c:pt idx="341">
                  <c:v>8.2611199999999996E-2</c:v>
                </c:pt>
                <c:pt idx="342">
                  <c:v>8.2761100000000004E-2</c:v>
                </c:pt>
                <c:pt idx="343">
                  <c:v>8.2875900000000002E-2</c:v>
                </c:pt>
                <c:pt idx="344">
                  <c:v>8.2818900000000001E-2</c:v>
                </c:pt>
                <c:pt idx="345">
                  <c:v>8.2614999999999994E-2</c:v>
                </c:pt>
                <c:pt idx="346">
                  <c:v>8.2322599999999996E-2</c:v>
                </c:pt>
                <c:pt idx="347">
                  <c:v>8.1886200000000006E-2</c:v>
                </c:pt>
                <c:pt idx="348">
                  <c:v>8.1369300000000006E-2</c:v>
                </c:pt>
                <c:pt idx="349">
                  <c:v>8.0664399999999997E-2</c:v>
                </c:pt>
                <c:pt idx="350">
                  <c:v>7.9968300000000006E-2</c:v>
                </c:pt>
                <c:pt idx="351">
                  <c:v>7.9090599999999997E-2</c:v>
                </c:pt>
                <c:pt idx="352">
                  <c:v>7.8222700000000006E-2</c:v>
                </c:pt>
                <c:pt idx="353">
                  <c:v>7.7214099999999994E-2</c:v>
                </c:pt>
                <c:pt idx="354">
                  <c:v>7.6247700000000002E-2</c:v>
                </c:pt>
                <c:pt idx="355">
                  <c:v>7.5139800000000007E-2</c:v>
                </c:pt>
                <c:pt idx="356">
                  <c:v>7.4050699999999997E-2</c:v>
                </c:pt>
                <c:pt idx="357">
                  <c:v>7.2913400000000003E-2</c:v>
                </c:pt>
                <c:pt idx="358">
                  <c:v>7.1678599999999995E-2</c:v>
                </c:pt>
                <c:pt idx="359">
                  <c:v>7.0523100000000005E-2</c:v>
                </c:pt>
                <c:pt idx="360">
                  <c:v>6.9542499999999993E-2</c:v>
                </c:pt>
                <c:pt idx="361">
                  <c:v>6.8382899999999996E-2</c:v>
                </c:pt>
                <c:pt idx="362">
                  <c:v>6.7272999999999999E-2</c:v>
                </c:pt>
                <c:pt idx="363">
                  <c:v>6.6055799999999998E-2</c:v>
                </c:pt>
                <c:pt idx="364">
                  <c:v>6.4958000000000002E-2</c:v>
                </c:pt>
                <c:pt idx="365">
                  <c:v>6.3780799999999999E-2</c:v>
                </c:pt>
                <c:pt idx="366">
                  <c:v>6.2632099999999996E-2</c:v>
                </c:pt>
                <c:pt idx="367">
                  <c:v>6.1536300000000002E-2</c:v>
                </c:pt>
                <c:pt idx="368">
                  <c:v>6.0432899999999998E-2</c:v>
                </c:pt>
                <c:pt idx="369">
                  <c:v>5.9330599999999997E-2</c:v>
                </c:pt>
                <c:pt idx="370">
                  <c:v>5.8339099999999998E-2</c:v>
                </c:pt>
                <c:pt idx="371">
                  <c:v>5.7259600000000001E-2</c:v>
                </c:pt>
                <c:pt idx="372">
                  <c:v>5.6276100000000003E-2</c:v>
                </c:pt>
                <c:pt idx="373">
                  <c:v>5.5207800000000001E-2</c:v>
                </c:pt>
                <c:pt idx="374">
                  <c:v>5.4148799999999997E-2</c:v>
                </c:pt>
                <c:pt idx="375">
                  <c:v>5.3389100000000002E-2</c:v>
                </c:pt>
                <c:pt idx="376">
                  <c:v>5.2512499999999997E-2</c:v>
                </c:pt>
                <c:pt idx="377">
                  <c:v>5.1553099999999998E-2</c:v>
                </c:pt>
                <c:pt idx="378">
                  <c:v>5.0639799999999999E-2</c:v>
                </c:pt>
                <c:pt idx="379">
                  <c:v>4.9840700000000002E-2</c:v>
                </c:pt>
                <c:pt idx="380">
                  <c:v>4.9012800000000002E-2</c:v>
                </c:pt>
                <c:pt idx="381">
                  <c:v>4.8208899999999999E-2</c:v>
                </c:pt>
                <c:pt idx="382">
                  <c:v>4.73979E-2</c:v>
                </c:pt>
                <c:pt idx="383">
                  <c:v>4.6680800000000001E-2</c:v>
                </c:pt>
                <c:pt idx="384">
                  <c:v>4.5969700000000002E-2</c:v>
                </c:pt>
                <c:pt idx="385">
                  <c:v>4.5243100000000001E-2</c:v>
                </c:pt>
                <c:pt idx="386">
                  <c:v>4.4533000000000003E-2</c:v>
                </c:pt>
                <c:pt idx="387">
                  <c:v>4.39248E-2</c:v>
                </c:pt>
                <c:pt idx="388">
                  <c:v>4.3235000000000003E-2</c:v>
                </c:pt>
                <c:pt idx="389">
                  <c:v>4.2629500000000001E-2</c:v>
                </c:pt>
                <c:pt idx="390">
                  <c:v>4.2017800000000001E-2</c:v>
                </c:pt>
                <c:pt idx="391">
                  <c:v>4.1435800000000002E-2</c:v>
                </c:pt>
                <c:pt idx="392">
                  <c:v>4.0812500000000002E-2</c:v>
                </c:pt>
                <c:pt idx="393">
                  <c:v>4.0269800000000001E-2</c:v>
                </c:pt>
                <c:pt idx="394">
                  <c:v>3.9745299999999997E-2</c:v>
                </c:pt>
                <c:pt idx="395">
                  <c:v>3.9172699999999998E-2</c:v>
                </c:pt>
                <c:pt idx="396">
                  <c:v>3.8678400000000002E-2</c:v>
                </c:pt>
                <c:pt idx="397">
                  <c:v>3.8187499999999999E-2</c:v>
                </c:pt>
                <c:pt idx="398">
                  <c:v>3.7728900000000003E-2</c:v>
                </c:pt>
                <c:pt idx="399">
                  <c:v>3.7153499999999999E-2</c:v>
                </c:pt>
                <c:pt idx="400">
                  <c:v>3.6771600000000002E-2</c:v>
                </c:pt>
                <c:pt idx="401">
                  <c:v>3.6287399999999997E-2</c:v>
                </c:pt>
                <c:pt idx="402">
                  <c:v>3.5897400000000003E-2</c:v>
                </c:pt>
                <c:pt idx="403">
                  <c:v>3.5457799999999998E-2</c:v>
                </c:pt>
                <c:pt idx="404">
                  <c:v>3.5056200000000003E-2</c:v>
                </c:pt>
                <c:pt idx="405">
                  <c:v>3.4754300000000002E-2</c:v>
                </c:pt>
                <c:pt idx="406">
                  <c:v>3.4469199999999998E-2</c:v>
                </c:pt>
                <c:pt idx="407">
                  <c:v>3.4192699999999999E-2</c:v>
                </c:pt>
                <c:pt idx="408">
                  <c:v>3.4011699999999999E-2</c:v>
                </c:pt>
                <c:pt idx="409">
                  <c:v>3.3587800000000001E-2</c:v>
                </c:pt>
                <c:pt idx="410">
                  <c:v>3.3219699999999998E-2</c:v>
                </c:pt>
                <c:pt idx="411">
                  <c:v>3.28706E-2</c:v>
                </c:pt>
                <c:pt idx="412">
                  <c:v>3.25574E-2</c:v>
                </c:pt>
                <c:pt idx="413">
                  <c:v>3.2217900000000001E-2</c:v>
                </c:pt>
                <c:pt idx="414">
                  <c:v>3.1910099999999997E-2</c:v>
                </c:pt>
                <c:pt idx="415">
                  <c:v>3.1632399999999998E-2</c:v>
                </c:pt>
                <c:pt idx="416">
                  <c:v>3.1348500000000001E-2</c:v>
                </c:pt>
                <c:pt idx="417">
                  <c:v>3.0996599999999999E-2</c:v>
                </c:pt>
                <c:pt idx="418">
                  <c:v>3.0787399999999999E-2</c:v>
                </c:pt>
                <c:pt idx="419">
                  <c:v>3.0438900000000001E-2</c:v>
                </c:pt>
                <c:pt idx="420">
                  <c:v>3.0208800000000001E-2</c:v>
                </c:pt>
                <c:pt idx="421">
                  <c:v>2.99513E-2</c:v>
                </c:pt>
                <c:pt idx="422">
                  <c:v>2.9672799999999999E-2</c:v>
                </c:pt>
                <c:pt idx="423">
                  <c:v>2.9426299999999999E-2</c:v>
                </c:pt>
                <c:pt idx="424">
                  <c:v>2.9217E-2</c:v>
                </c:pt>
                <c:pt idx="425">
                  <c:v>2.8925599999999999E-2</c:v>
                </c:pt>
                <c:pt idx="426">
                  <c:v>2.8775700000000001E-2</c:v>
                </c:pt>
                <c:pt idx="427">
                  <c:v>2.8448399999999999E-2</c:v>
                </c:pt>
                <c:pt idx="428">
                  <c:v>2.82963E-2</c:v>
                </c:pt>
                <c:pt idx="429">
                  <c:v>2.80345E-2</c:v>
                </c:pt>
                <c:pt idx="430">
                  <c:v>2.78033E-2</c:v>
                </c:pt>
                <c:pt idx="431">
                  <c:v>2.7572599999999999E-2</c:v>
                </c:pt>
                <c:pt idx="432">
                  <c:v>2.7406099999999999E-2</c:v>
                </c:pt>
                <c:pt idx="433">
                  <c:v>2.7159300000000001E-2</c:v>
                </c:pt>
                <c:pt idx="434">
                  <c:v>2.6957999999999999E-2</c:v>
                </c:pt>
                <c:pt idx="435">
                  <c:v>2.6738100000000001E-2</c:v>
                </c:pt>
                <c:pt idx="436">
                  <c:v>2.6549099999999999E-2</c:v>
                </c:pt>
                <c:pt idx="437">
                  <c:v>2.6264200000000001E-2</c:v>
                </c:pt>
                <c:pt idx="438">
                  <c:v>2.55423E-2</c:v>
                </c:pt>
                <c:pt idx="439">
                  <c:v>2.6614700000000002E-2</c:v>
                </c:pt>
                <c:pt idx="440">
                  <c:v>2.5593999999999999E-2</c:v>
                </c:pt>
                <c:pt idx="441">
                  <c:v>2.5467799999999999E-2</c:v>
                </c:pt>
                <c:pt idx="442">
                  <c:v>2.5211799999999999E-2</c:v>
                </c:pt>
                <c:pt idx="443">
                  <c:v>2.5107500000000001E-2</c:v>
                </c:pt>
                <c:pt idx="444">
                  <c:v>2.5026900000000001E-2</c:v>
                </c:pt>
                <c:pt idx="445">
                  <c:v>2.4728099999999999E-2</c:v>
                </c:pt>
                <c:pt idx="446">
                  <c:v>2.4476299999999999E-2</c:v>
                </c:pt>
                <c:pt idx="447">
                  <c:v>2.4202999999999999E-2</c:v>
                </c:pt>
                <c:pt idx="448">
                  <c:v>2.3906299999999998E-2</c:v>
                </c:pt>
                <c:pt idx="449">
                  <c:v>2.3632199999999999E-2</c:v>
                </c:pt>
                <c:pt idx="450">
                  <c:v>2.3494899999999999E-2</c:v>
                </c:pt>
                <c:pt idx="451">
                  <c:v>2.3704699999999999E-2</c:v>
                </c:pt>
                <c:pt idx="452">
                  <c:v>2.43944E-2</c:v>
                </c:pt>
                <c:pt idx="453">
                  <c:v>2.5033900000000001E-2</c:v>
                </c:pt>
                <c:pt idx="454">
                  <c:v>2.4905099999999999E-2</c:v>
                </c:pt>
                <c:pt idx="455">
                  <c:v>2.3965E-2</c:v>
                </c:pt>
                <c:pt idx="456">
                  <c:v>2.2733699999999999E-2</c:v>
                </c:pt>
                <c:pt idx="457">
                  <c:v>2.1464299999999999E-2</c:v>
                </c:pt>
                <c:pt idx="458">
                  <c:v>1.9642699999999999E-2</c:v>
                </c:pt>
                <c:pt idx="459">
                  <c:v>1.5880399999999999E-2</c:v>
                </c:pt>
                <c:pt idx="460">
                  <c:v>3.2360399999999998E-2</c:v>
                </c:pt>
                <c:pt idx="461">
                  <c:v>4.4783299999999998E-2</c:v>
                </c:pt>
                <c:pt idx="462">
                  <c:v>3.23559E-2</c:v>
                </c:pt>
                <c:pt idx="463">
                  <c:v>2.9189799999999998E-2</c:v>
                </c:pt>
                <c:pt idx="464">
                  <c:v>2.7656900000000002E-2</c:v>
                </c:pt>
                <c:pt idx="465">
                  <c:v>2.683E-2</c:v>
                </c:pt>
                <c:pt idx="466">
                  <c:v>2.62715E-2</c:v>
                </c:pt>
                <c:pt idx="467">
                  <c:v>2.5939199999999999E-2</c:v>
                </c:pt>
                <c:pt idx="468">
                  <c:v>2.5987799999999998E-2</c:v>
                </c:pt>
                <c:pt idx="469">
                  <c:v>2.7333099999999999E-2</c:v>
                </c:pt>
                <c:pt idx="470">
                  <c:v>2.4385E-2</c:v>
                </c:pt>
                <c:pt idx="471">
                  <c:v>2.35368E-2</c:v>
                </c:pt>
                <c:pt idx="472">
                  <c:v>2.35788E-2</c:v>
                </c:pt>
                <c:pt idx="473">
                  <c:v>2.3483400000000001E-2</c:v>
                </c:pt>
                <c:pt idx="474">
                  <c:v>2.3406799999999998E-2</c:v>
                </c:pt>
                <c:pt idx="475">
                  <c:v>2.3255600000000001E-2</c:v>
                </c:pt>
                <c:pt idx="476">
                  <c:v>2.3111900000000001E-2</c:v>
                </c:pt>
                <c:pt idx="477">
                  <c:v>2.2985700000000001E-2</c:v>
                </c:pt>
                <c:pt idx="478">
                  <c:v>2.2830799999999998E-2</c:v>
                </c:pt>
                <c:pt idx="479">
                  <c:v>2.2688699999999999E-2</c:v>
                </c:pt>
                <c:pt idx="480">
                  <c:v>2.2468200000000001E-2</c:v>
                </c:pt>
                <c:pt idx="481">
                  <c:v>2.2440399999999999E-2</c:v>
                </c:pt>
                <c:pt idx="482">
                  <c:v>2.2333599999999999E-2</c:v>
                </c:pt>
                <c:pt idx="483">
                  <c:v>2.2210299999999999E-2</c:v>
                </c:pt>
                <c:pt idx="484">
                  <c:v>2.2069999999999999E-2</c:v>
                </c:pt>
                <c:pt idx="485">
                  <c:v>2.1983599999999999E-2</c:v>
                </c:pt>
                <c:pt idx="486">
                  <c:v>2.1879099999999999E-2</c:v>
                </c:pt>
                <c:pt idx="487">
                  <c:v>2.17293E-2</c:v>
                </c:pt>
                <c:pt idx="488">
                  <c:v>2.1636699999999998E-2</c:v>
                </c:pt>
                <c:pt idx="489">
                  <c:v>2.1572600000000001E-2</c:v>
                </c:pt>
                <c:pt idx="490">
                  <c:v>2.1433500000000001E-2</c:v>
                </c:pt>
                <c:pt idx="491">
                  <c:v>2.1314099999999999E-2</c:v>
                </c:pt>
                <c:pt idx="492">
                  <c:v>2.1163700000000001E-2</c:v>
                </c:pt>
                <c:pt idx="493">
                  <c:v>2.1157800000000001E-2</c:v>
                </c:pt>
                <c:pt idx="494">
                  <c:v>2.1013400000000002E-2</c:v>
                </c:pt>
                <c:pt idx="495">
                  <c:v>2.0916799999999999E-2</c:v>
                </c:pt>
                <c:pt idx="496">
                  <c:v>2.08349E-2</c:v>
                </c:pt>
                <c:pt idx="497">
                  <c:v>2.0742900000000002E-2</c:v>
                </c:pt>
                <c:pt idx="498">
                  <c:v>2.06848E-2</c:v>
                </c:pt>
                <c:pt idx="499">
                  <c:v>2.0566600000000001E-2</c:v>
                </c:pt>
                <c:pt idx="500">
                  <c:v>2.05235E-2</c:v>
                </c:pt>
                <c:pt idx="501">
                  <c:v>2.0369200000000001E-2</c:v>
                </c:pt>
                <c:pt idx="502">
                  <c:v>2.03384E-2</c:v>
                </c:pt>
                <c:pt idx="503">
                  <c:v>2.02297E-2</c:v>
                </c:pt>
                <c:pt idx="504">
                  <c:v>2.0199000000000002E-2</c:v>
                </c:pt>
                <c:pt idx="505">
                  <c:v>2.0091999999999999E-2</c:v>
                </c:pt>
                <c:pt idx="506">
                  <c:v>2.0027400000000001E-2</c:v>
                </c:pt>
                <c:pt idx="507">
                  <c:v>1.99738E-2</c:v>
                </c:pt>
                <c:pt idx="508">
                  <c:v>1.9892300000000002E-2</c:v>
                </c:pt>
                <c:pt idx="509">
                  <c:v>1.98622E-2</c:v>
                </c:pt>
                <c:pt idx="510">
                  <c:v>1.97652E-2</c:v>
                </c:pt>
                <c:pt idx="511">
                  <c:v>1.97355E-2</c:v>
                </c:pt>
                <c:pt idx="512">
                  <c:v>1.9665800000000001E-2</c:v>
                </c:pt>
                <c:pt idx="513">
                  <c:v>1.96419E-2</c:v>
                </c:pt>
                <c:pt idx="514">
                  <c:v>1.95268E-2</c:v>
                </c:pt>
                <c:pt idx="515">
                  <c:v>1.9514500000000001E-2</c:v>
                </c:pt>
                <c:pt idx="516">
                  <c:v>1.9388499999999999E-2</c:v>
                </c:pt>
                <c:pt idx="517">
                  <c:v>1.9419599999999999E-2</c:v>
                </c:pt>
                <c:pt idx="518">
                  <c:v>1.9357800000000001E-2</c:v>
                </c:pt>
                <c:pt idx="519">
                  <c:v>1.9279500000000001E-2</c:v>
                </c:pt>
                <c:pt idx="520">
                  <c:v>1.9229E-2</c:v>
                </c:pt>
                <c:pt idx="521">
                  <c:v>1.9289500000000001E-2</c:v>
                </c:pt>
                <c:pt idx="522">
                  <c:v>1.9230000000000001E-2</c:v>
                </c:pt>
                <c:pt idx="523">
                  <c:v>1.9085600000000001E-2</c:v>
                </c:pt>
                <c:pt idx="524">
                  <c:v>1.9073099999999999E-2</c:v>
                </c:pt>
                <c:pt idx="525">
                  <c:v>1.9035199999999999E-2</c:v>
                </c:pt>
                <c:pt idx="526">
                  <c:v>1.8985599999999998E-2</c:v>
                </c:pt>
                <c:pt idx="527">
                  <c:v>1.8977000000000001E-2</c:v>
                </c:pt>
                <c:pt idx="528">
                  <c:v>1.8962799999999998E-2</c:v>
                </c:pt>
                <c:pt idx="529">
                  <c:v>1.8937699999999998E-2</c:v>
                </c:pt>
                <c:pt idx="530">
                  <c:v>1.8945199999999999E-2</c:v>
                </c:pt>
                <c:pt idx="531">
                  <c:v>1.8884999999999999E-2</c:v>
                </c:pt>
                <c:pt idx="532">
                  <c:v>1.88849E-2</c:v>
                </c:pt>
                <c:pt idx="533">
                  <c:v>1.8819300000000001E-2</c:v>
                </c:pt>
                <c:pt idx="534">
                  <c:v>1.88591E-2</c:v>
                </c:pt>
                <c:pt idx="535">
                  <c:v>1.8788599999999999E-2</c:v>
                </c:pt>
                <c:pt idx="536">
                  <c:v>1.8799E-2</c:v>
                </c:pt>
                <c:pt idx="537">
                  <c:v>1.8100000000000002E-2</c:v>
                </c:pt>
                <c:pt idx="538">
                  <c:v>1.541E-2</c:v>
                </c:pt>
                <c:pt idx="539">
                  <c:v>1.6186200000000001E-2</c:v>
                </c:pt>
                <c:pt idx="540">
                  <c:v>1.68454E-2</c:v>
                </c:pt>
                <c:pt idx="541">
                  <c:v>1.72999E-2</c:v>
                </c:pt>
                <c:pt idx="542">
                  <c:v>1.7488900000000002E-2</c:v>
                </c:pt>
                <c:pt idx="543">
                  <c:v>1.7458600000000001E-2</c:v>
                </c:pt>
                <c:pt idx="544">
                  <c:v>1.7481199999999999E-2</c:v>
                </c:pt>
                <c:pt idx="545">
                  <c:v>1.7484900000000001E-2</c:v>
                </c:pt>
                <c:pt idx="546">
                  <c:v>1.74792E-2</c:v>
                </c:pt>
                <c:pt idx="547">
                  <c:v>1.7447000000000001E-2</c:v>
                </c:pt>
                <c:pt idx="548">
                  <c:v>1.7404900000000001E-2</c:v>
                </c:pt>
                <c:pt idx="549">
                  <c:v>1.7381199999999999E-2</c:v>
                </c:pt>
                <c:pt idx="550">
                  <c:v>1.7508300000000001E-2</c:v>
                </c:pt>
                <c:pt idx="551">
                  <c:v>1.7400800000000001E-2</c:v>
                </c:pt>
                <c:pt idx="552">
                  <c:v>1.7492600000000001E-2</c:v>
                </c:pt>
                <c:pt idx="553">
                  <c:v>1.7485899999999999E-2</c:v>
                </c:pt>
                <c:pt idx="554">
                  <c:v>1.76539E-2</c:v>
                </c:pt>
                <c:pt idx="555">
                  <c:v>1.7739399999999999E-2</c:v>
                </c:pt>
                <c:pt idx="556">
                  <c:v>1.7916100000000001E-2</c:v>
                </c:pt>
                <c:pt idx="557">
                  <c:v>1.7949E-2</c:v>
                </c:pt>
                <c:pt idx="558">
                  <c:v>1.81961E-2</c:v>
                </c:pt>
                <c:pt idx="559">
                  <c:v>1.8442500000000001E-2</c:v>
                </c:pt>
                <c:pt idx="560">
                  <c:v>1.8509500000000002E-2</c:v>
                </c:pt>
                <c:pt idx="561">
                  <c:v>1.8549900000000001E-2</c:v>
                </c:pt>
                <c:pt idx="562">
                  <c:v>1.8493800000000001E-2</c:v>
                </c:pt>
                <c:pt idx="563">
                  <c:v>1.83275E-2</c:v>
                </c:pt>
                <c:pt idx="564">
                  <c:v>1.8136699999999999E-2</c:v>
                </c:pt>
                <c:pt idx="565">
                  <c:v>1.78151E-2</c:v>
                </c:pt>
                <c:pt idx="566">
                  <c:v>1.7833600000000002E-2</c:v>
                </c:pt>
                <c:pt idx="567">
                  <c:v>1.7728600000000001E-2</c:v>
                </c:pt>
                <c:pt idx="568">
                  <c:v>1.77206E-2</c:v>
                </c:pt>
                <c:pt idx="569">
                  <c:v>1.7710500000000001E-2</c:v>
                </c:pt>
                <c:pt idx="570">
                  <c:v>1.7575299999999999E-2</c:v>
                </c:pt>
                <c:pt idx="571">
                  <c:v>1.7602900000000001E-2</c:v>
                </c:pt>
                <c:pt idx="572">
                  <c:v>1.7697899999999999E-2</c:v>
                </c:pt>
                <c:pt idx="573">
                  <c:v>1.75803E-2</c:v>
                </c:pt>
                <c:pt idx="574">
                  <c:v>1.7512300000000001E-2</c:v>
                </c:pt>
                <c:pt idx="575">
                  <c:v>1.7453699999999999E-2</c:v>
                </c:pt>
                <c:pt idx="576">
                  <c:v>1.74027E-2</c:v>
                </c:pt>
                <c:pt idx="577">
                  <c:v>1.7346400000000001E-2</c:v>
                </c:pt>
                <c:pt idx="578">
                  <c:v>1.7251200000000001E-2</c:v>
                </c:pt>
                <c:pt idx="579">
                  <c:v>1.7226100000000001E-2</c:v>
                </c:pt>
                <c:pt idx="580">
                  <c:v>1.7216599999999999E-2</c:v>
                </c:pt>
                <c:pt idx="581">
                  <c:v>1.7168699999999999E-2</c:v>
                </c:pt>
                <c:pt idx="582">
                  <c:v>1.71428E-2</c:v>
                </c:pt>
                <c:pt idx="583">
                  <c:v>1.7042100000000001E-2</c:v>
                </c:pt>
                <c:pt idx="584">
                  <c:v>1.6951899999999999E-2</c:v>
                </c:pt>
                <c:pt idx="585">
                  <c:v>1.6926099999999999E-2</c:v>
                </c:pt>
                <c:pt idx="586">
                  <c:v>1.6866200000000001E-2</c:v>
                </c:pt>
                <c:pt idx="587">
                  <c:v>1.68419E-2</c:v>
                </c:pt>
                <c:pt idx="588">
                  <c:v>1.6730999999999999E-2</c:v>
                </c:pt>
                <c:pt idx="589">
                  <c:v>1.6556000000000001E-2</c:v>
                </c:pt>
                <c:pt idx="590">
                  <c:v>1.6532100000000001E-2</c:v>
                </c:pt>
                <c:pt idx="591">
                  <c:v>1.6679900000000001E-2</c:v>
                </c:pt>
                <c:pt idx="592">
                  <c:v>1.6568599999999999E-2</c:v>
                </c:pt>
                <c:pt idx="593">
                  <c:v>1.64107E-2</c:v>
                </c:pt>
                <c:pt idx="594">
                  <c:v>1.6333299999999999E-2</c:v>
                </c:pt>
                <c:pt idx="595">
                  <c:v>1.6217599999999999E-2</c:v>
                </c:pt>
                <c:pt idx="596">
                  <c:v>1.6133000000000002E-2</c:v>
                </c:pt>
                <c:pt idx="597">
                  <c:v>1.6078100000000001E-2</c:v>
                </c:pt>
                <c:pt idx="598">
                  <c:v>1.61029E-2</c:v>
                </c:pt>
                <c:pt idx="599">
                  <c:v>1.5895900000000001E-2</c:v>
                </c:pt>
                <c:pt idx="600">
                  <c:v>1.55996E-2</c:v>
                </c:pt>
                <c:pt idx="601">
                  <c:v>1.5300599999999999E-2</c:v>
                </c:pt>
                <c:pt idx="602">
                  <c:v>1.49401E-2</c:v>
                </c:pt>
                <c:pt idx="603">
                  <c:v>1.56577E-2</c:v>
                </c:pt>
                <c:pt idx="604">
                  <c:v>1.46497E-2</c:v>
                </c:pt>
                <c:pt idx="605">
                  <c:v>1.41326E-2</c:v>
                </c:pt>
                <c:pt idx="606">
                  <c:v>1.5702399999999998E-2</c:v>
                </c:pt>
                <c:pt idx="607">
                  <c:v>1.67694E-2</c:v>
                </c:pt>
                <c:pt idx="608">
                  <c:v>1.59445E-2</c:v>
                </c:pt>
                <c:pt idx="609">
                  <c:v>2.21914E-2</c:v>
                </c:pt>
                <c:pt idx="610">
                  <c:v>2.29555E-2</c:v>
                </c:pt>
                <c:pt idx="611">
                  <c:v>2.0728099999999999E-2</c:v>
                </c:pt>
                <c:pt idx="612">
                  <c:v>2.0818099999999999E-2</c:v>
                </c:pt>
                <c:pt idx="613">
                  <c:v>2.15634E-2</c:v>
                </c:pt>
                <c:pt idx="614">
                  <c:v>2.1857999999999999E-2</c:v>
                </c:pt>
                <c:pt idx="615">
                  <c:v>2.1182800000000002E-2</c:v>
                </c:pt>
                <c:pt idx="616">
                  <c:v>2.1040099999999999E-2</c:v>
                </c:pt>
                <c:pt idx="617">
                  <c:v>2.0562199999999999E-2</c:v>
                </c:pt>
                <c:pt idx="618">
                  <c:v>1.67747E-2</c:v>
                </c:pt>
                <c:pt idx="619">
                  <c:v>1.9408499999999999E-2</c:v>
                </c:pt>
                <c:pt idx="620">
                  <c:v>1.7358800000000001E-2</c:v>
                </c:pt>
                <c:pt idx="621">
                  <c:v>1.87406E-2</c:v>
                </c:pt>
                <c:pt idx="622">
                  <c:v>1.5190800000000001E-2</c:v>
                </c:pt>
                <c:pt idx="623">
                  <c:v>1.45028E-2</c:v>
                </c:pt>
                <c:pt idx="624">
                  <c:v>1.47457E-2</c:v>
                </c:pt>
                <c:pt idx="625">
                  <c:v>1.7393200000000001E-2</c:v>
                </c:pt>
                <c:pt idx="626">
                  <c:v>1.7553099999999999E-2</c:v>
                </c:pt>
                <c:pt idx="627">
                  <c:v>1.80967E-2</c:v>
                </c:pt>
                <c:pt idx="628">
                  <c:v>1.97764E-2</c:v>
                </c:pt>
                <c:pt idx="629">
                  <c:v>1.52108E-2</c:v>
                </c:pt>
                <c:pt idx="630">
                  <c:v>1.42072E-2</c:v>
                </c:pt>
                <c:pt idx="631">
                  <c:v>1.4451500000000001E-2</c:v>
                </c:pt>
                <c:pt idx="632">
                  <c:v>1.5069900000000001E-2</c:v>
                </c:pt>
                <c:pt idx="633">
                  <c:v>1.5187600000000001E-2</c:v>
                </c:pt>
                <c:pt idx="634">
                  <c:v>1.5262299999999999E-2</c:v>
                </c:pt>
                <c:pt idx="635">
                  <c:v>1.53248E-2</c:v>
                </c:pt>
                <c:pt idx="636">
                  <c:v>1.529E-2</c:v>
                </c:pt>
                <c:pt idx="637">
                  <c:v>1.52485E-2</c:v>
                </c:pt>
                <c:pt idx="638">
                  <c:v>1.5181200000000001E-2</c:v>
                </c:pt>
                <c:pt idx="639">
                  <c:v>1.50732E-2</c:v>
                </c:pt>
                <c:pt idx="640">
                  <c:v>1.48177E-2</c:v>
                </c:pt>
                <c:pt idx="641">
                  <c:v>1.5184899999999999E-2</c:v>
                </c:pt>
                <c:pt idx="642">
                  <c:v>1.46342E-2</c:v>
                </c:pt>
                <c:pt idx="643">
                  <c:v>1.5994899999999999E-2</c:v>
                </c:pt>
                <c:pt idx="644">
                  <c:v>1.53425E-2</c:v>
                </c:pt>
                <c:pt idx="645">
                  <c:v>1.5118400000000001E-2</c:v>
                </c:pt>
                <c:pt idx="646">
                  <c:v>1.49677E-2</c:v>
                </c:pt>
                <c:pt idx="647">
                  <c:v>1.4996000000000001E-2</c:v>
                </c:pt>
                <c:pt idx="648">
                  <c:v>1.5192300000000001E-2</c:v>
                </c:pt>
                <c:pt idx="649">
                  <c:v>1.48258E-2</c:v>
                </c:pt>
                <c:pt idx="650">
                  <c:v>1.5330999999999999E-2</c:v>
                </c:pt>
                <c:pt idx="651">
                  <c:v>1.5591799999999999E-2</c:v>
                </c:pt>
                <c:pt idx="652">
                  <c:v>1.6101000000000001E-2</c:v>
                </c:pt>
                <c:pt idx="653">
                  <c:v>1.67163E-2</c:v>
                </c:pt>
                <c:pt idx="654">
                  <c:v>1.7494900000000001E-2</c:v>
                </c:pt>
                <c:pt idx="655">
                  <c:v>1.8319599999999998E-2</c:v>
                </c:pt>
                <c:pt idx="656">
                  <c:v>1.92003E-2</c:v>
                </c:pt>
                <c:pt idx="657">
                  <c:v>1.7645000000000001E-2</c:v>
                </c:pt>
                <c:pt idx="658">
                  <c:v>1.9990999999999998E-2</c:v>
                </c:pt>
                <c:pt idx="659">
                  <c:v>2.0653000000000001E-2</c:v>
                </c:pt>
                <c:pt idx="660">
                  <c:v>2.0880200000000002E-2</c:v>
                </c:pt>
                <c:pt idx="661">
                  <c:v>2.07549E-2</c:v>
                </c:pt>
                <c:pt idx="662">
                  <c:v>2.0539399999999999E-2</c:v>
                </c:pt>
                <c:pt idx="663">
                  <c:v>2.0255200000000001E-2</c:v>
                </c:pt>
                <c:pt idx="664">
                  <c:v>2.0066799999999999E-2</c:v>
                </c:pt>
                <c:pt idx="665">
                  <c:v>1.9943300000000001E-2</c:v>
                </c:pt>
                <c:pt idx="666">
                  <c:v>1.98446E-2</c:v>
                </c:pt>
                <c:pt idx="667">
                  <c:v>1.9696000000000002E-2</c:v>
                </c:pt>
                <c:pt idx="668">
                  <c:v>1.9062599999999999E-2</c:v>
                </c:pt>
                <c:pt idx="669">
                  <c:v>1.9180699999999998E-2</c:v>
                </c:pt>
                <c:pt idx="670">
                  <c:v>1.91413E-2</c:v>
                </c:pt>
                <c:pt idx="671">
                  <c:v>1.90309E-2</c:v>
                </c:pt>
                <c:pt idx="672">
                  <c:v>1.89941E-2</c:v>
                </c:pt>
                <c:pt idx="673">
                  <c:v>1.8943499999999999E-2</c:v>
                </c:pt>
                <c:pt idx="674">
                  <c:v>1.8816200000000002E-2</c:v>
                </c:pt>
                <c:pt idx="675">
                  <c:v>1.8738000000000001E-2</c:v>
                </c:pt>
                <c:pt idx="676">
                  <c:v>1.87312E-2</c:v>
                </c:pt>
                <c:pt idx="677">
                  <c:v>1.86559E-2</c:v>
                </c:pt>
                <c:pt idx="678">
                  <c:v>1.84577E-2</c:v>
                </c:pt>
                <c:pt idx="679">
                  <c:v>1.84298E-2</c:v>
                </c:pt>
                <c:pt idx="680">
                  <c:v>1.83433E-2</c:v>
                </c:pt>
                <c:pt idx="681">
                  <c:v>1.82299E-2</c:v>
                </c:pt>
                <c:pt idx="682">
                  <c:v>1.8222599999999999E-2</c:v>
                </c:pt>
                <c:pt idx="683">
                  <c:v>1.8151899999999999E-2</c:v>
                </c:pt>
                <c:pt idx="684">
                  <c:v>1.8209199999999998E-2</c:v>
                </c:pt>
                <c:pt idx="685">
                  <c:v>1.8155999999999999E-2</c:v>
                </c:pt>
                <c:pt idx="686">
                  <c:v>1.8173499999999999E-2</c:v>
                </c:pt>
                <c:pt idx="687">
                  <c:v>1.8291700000000001E-2</c:v>
                </c:pt>
                <c:pt idx="688">
                  <c:v>1.8089500000000001E-2</c:v>
                </c:pt>
                <c:pt idx="689">
                  <c:v>1.8051000000000001E-2</c:v>
                </c:pt>
                <c:pt idx="690">
                  <c:v>1.7950299999999999E-2</c:v>
                </c:pt>
                <c:pt idx="691">
                  <c:v>1.7866199999999999E-2</c:v>
                </c:pt>
                <c:pt idx="692">
                  <c:v>1.7728600000000001E-2</c:v>
                </c:pt>
                <c:pt idx="693">
                  <c:v>1.7643800000000001E-2</c:v>
                </c:pt>
                <c:pt idx="694">
                  <c:v>1.7585199999999999E-2</c:v>
                </c:pt>
                <c:pt idx="695">
                  <c:v>1.7532300000000001E-2</c:v>
                </c:pt>
                <c:pt idx="696">
                  <c:v>1.7489299999999999E-2</c:v>
                </c:pt>
                <c:pt idx="697">
                  <c:v>1.7472100000000001E-2</c:v>
                </c:pt>
                <c:pt idx="698">
                  <c:v>1.7298999999999998E-2</c:v>
                </c:pt>
                <c:pt idx="699">
                  <c:v>1.7313100000000001E-2</c:v>
                </c:pt>
                <c:pt idx="700">
                  <c:v>1.73046E-2</c:v>
                </c:pt>
                <c:pt idx="701">
                  <c:v>1.7366099999999999E-2</c:v>
                </c:pt>
                <c:pt idx="702">
                  <c:v>1.7464899999999998E-2</c:v>
                </c:pt>
                <c:pt idx="703">
                  <c:v>1.7506500000000001E-2</c:v>
                </c:pt>
                <c:pt idx="704">
                  <c:v>1.7578199999999999E-2</c:v>
                </c:pt>
                <c:pt idx="705">
                  <c:v>1.7462600000000002E-2</c:v>
                </c:pt>
                <c:pt idx="706">
                  <c:v>1.74618E-2</c:v>
                </c:pt>
                <c:pt idx="707">
                  <c:v>1.7615200000000001E-2</c:v>
                </c:pt>
                <c:pt idx="708">
                  <c:v>1.76838E-2</c:v>
                </c:pt>
                <c:pt idx="709">
                  <c:v>1.7669000000000001E-2</c:v>
                </c:pt>
                <c:pt idx="710">
                  <c:v>1.79968E-2</c:v>
                </c:pt>
                <c:pt idx="711">
                  <c:v>1.74956E-2</c:v>
                </c:pt>
                <c:pt idx="712">
                  <c:v>1.7482600000000001E-2</c:v>
                </c:pt>
                <c:pt idx="713">
                  <c:v>1.75458E-2</c:v>
                </c:pt>
                <c:pt idx="714">
                  <c:v>1.7177100000000001E-2</c:v>
                </c:pt>
                <c:pt idx="715">
                  <c:v>1.7145299999999999E-2</c:v>
                </c:pt>
                <c:pt idx="716">
                  <c:v>1.71521E-2</c:v>
                </c:pt>
                <c:pt idx="717">
                  <c:v>1.71427E-2</c:v>
                </c:pt>
                <c:pt idx="718">
                  <c:v>1.7230599999999999E-2</c:v>
                </c:pt>
                <c:pt idx="719">
                  <c:v>1.7213800000000001E-2</c:v>
                </c:pt>
                <c:pt idx="720">
                  <c:v>1.7895000000000001E-2</c:v>
                </c:pt>
                <c:pt idx="721">
                  <c:v>1.7353899999999998E-2</c:v>
                </c:pt>
                <c:pt idx="722">
                  <c:v>1.7452599999999999E-2</c:v>
                </c:pt>
                <c:pt idx="723">
                  <c:v>1.7664200000000001E-2</c:v>
                </c:pt>
                <c:pt idx="724">
                  <c:v>1.7660800000000001E-2</c:v>
                </c:pt>
                <c:pt idx="725">
                  <c:v>1.7720699999999999E-2</c:v>
                </c:pt>
                <c:pt idx="726">
                  <c:v>1.7883599999999999E-2</c:v>
                </c:pt>
                <c:pt idx="727">
                  <c:v>1.80891E-2</c:v>
                </c:pt>
                <c:pt idx="728">
                  <c:v>1.8067099999999999E-2</c:v>
                </c:pt>
                <c:pt idx="729">
                  <c:v>1.7805100000000001E-2</c:v>
                </c:pt>
                <c:pt idx="730">
                  <c:v>1.7460799999999999E-2</c:v>
                </c:pt>
                <c:pt idx="731">
                  <c:v>1.7475999999999998E-2</c:v>
                </c:pt>
                <c:pt idx="732">
                  <c:v>1.7618399999999999E-2</c:v>
                </c:pt>
                <c:pt idx="733">
                  <c:v>1.7588900000000001E-2</c:v>
                </c:pt>
                <c:pt idx="734">
                  <c:v>1.7723200000000001E-2</c:v>
                </c:pt>
                <c:pt idx="735">
                  <c:v>1.7598699999999998E-2</c:v>
                </c:pt>
                <c:pt idx="736">
                  <c:v>1.7741799999999999E-2</c:v>
                </c:pt>
                <c:pt idx="737">
                  <c:v>1.7452200000000001E-2</c:v>
                </c:pt>
                <c:pt idx="738">
                  <c:v>1.7649000000000001E-2</c:v>
                </c:pt>
                <c:pt idx="739">
                  <c:v>1.7654E-2</c:v>
                </c:pt>
                <c:pt idx="740">
                  <c:v>1.7669799999999999E-2</c:v>
                </c:pt>
                <c:pt idx="741">
                  <c:v>1.77831E-2</c:v>
                </c:pt>
                <c:pt idx="742">
                  <c:v>1.7833999999999999E-2</c:v>
                </c:pt>
                <c:pt idx="743">
                  <c:v>1.78724E-2</c:v>
                </c:pt>
                <c:pt idx="744">
                  <c:v>1.8002799999999999E-2</c:v>
                </c:pt>
                <c:pt idx="745">
                  <c:v>1.8077099999999999E-2</c:v>
                </c:pt>
                <c:pt idx="746">
                  <c:v>1.8022E-2</c:v>
                </c:pt>
                <c:pt idx="747">
                  <c:v>1.8241199999999999E-2</c:v>
                </c:pt>
                <c:pt idx="748">
                  <c:v>1.8224500000000001E-2</c:v>
                </c:pt>
                <c:pt idx="749">
                  <c:v>1.8315700000000001E-2</c:v>
                </c:pt>
                <c:pt idx="750">
                  <c:v>1.8133799999999999E-2</c:v>
                </c:pt>
                <c:pt idx="751">
                  <c:v>1.80891E-2</c:v>
                </c:pt>
                <c:pt idx="752">
                  <c:v>1.81575E-2</c:v>
                </c:pt>
                <c:pt idx="753">
                  <c:v>1.7779400000000001E-2</c:v>
                </c:pt>
                <c:pt idx="754">
                  <c:v>1.75733E-2</c:v>
                </c:pt>
                <c:pt idx="755">
                  <c:v>1.7321300000000001E-2</c:v>
                </c:pt>
                <c:pt idx="756">
                  <c:v>1.74179E-2</c:v>
                </c:pt>
                <c:pt idx="757">
                  <c:v>1.75154E-2</c:v>
                </c:pt>
                <c:pt idx="758">
                  <c:v>1.7635100000000001E-2</c:v>
                </c:pt>
                <c:pt idx="759">
                  <c:v>1.7712200000000001E-2</c:v>
                </c:pt>
                <c:pt idx="760">
                  <c:v>1.7693400000000001E-2</c:v>
                </c:pt>
                <c:pt idx="761">
                  <c:v>1.7691499999999999E-2</c:v>
                </c:pt>
                <c:pt idx="762">
                  <c:v>1.7445599999999999E-2</c:v>
                </c:pt>
                <c:pt idx="763">
                  <c:v>1.73338E-2</c:v>
                </c:pt>
                <c:pt idx="764">
                  <c:v>1.7216100000000002E-2</c:v>
                </c:pt>
                <c:pt idx="765">
                  <c:v>1.7171700000000002E-2</c:v>
                </c:pt>
                <c:pt idx="766">
                  <c:v>1.70387E-2</c:v>
                </c:pt>
                <c:pt idx="767">
                  <c:v>1.7009799999999999E-2</c:v>
                </c:pt>
                <c:pt idx="768">
                  <c:v>1.7190500000000001E-2</c:v>
                </c:pt>
                <c:pt idx="769">
                  <c:v>1.73478E-2</c:v>
                </c:pt>
                <c:pt idx="770">
                  <c:v>1.7394900000000001E-2</c:v>
                </c:pt>
                <c:pt idx="771">
                  <c:v>1.7570499999999999E-2</c:v>
                </c:pt>
                <c:pt idx="772">
                  <c:v>1.7631600000000001E-2</c:v>
                </c:pt>
                <c:pt idx="773">
                  <c:v>1.7753399999999999E-2</c:v>
                </c:pt>
                <c:pt idx="774">
                  <c:v>1.7800799999999999E-2</c:v>
                </c:pt>
                <c:pt idx="775">
                  <c:v>1.7796599999999999E-2</c:v>
                </c:pt>
                <c:pt idx="776">
                  <c:v>1.7816700000000001E-2</c:v>
                </c:pt>
                <c:pt idx="777">
                  <c:v>1.7811199999999999E-2</c:v>
                </c:pt>
                <c:pt idx="778">
                  <c:v>1.7918300000000002E-2</c:v>
                </c:pt>
                <c:pt idx="779">
                  <c:v>1.7847499999999999E-2</c:v>
                </c:pt>
                <c:pt idx="780">
                  <c:v>1.7782300000000001E-2</c:v>
                </c:pt>
                <c:pt idx="781">
                  <c:v>1.7814900000000002E-2</c:v>
                </c:pt>
                <c:pt idx="782">
                  <c:v>1.7798899999999999E-2</c:v>
                </c:pt>
                <c:pt idx="783">
                  <c:v>1.7683600000000001E-2</c:v>
                </c:pt>
                <c:pt idx="784">
                  <c:v>1.7627899999999998E-2</c:v>
                </c:pt>
                <c:pt idx="785">
                  <c:v>1.76691E-2</c:v>
                </c:pt>
                <c:pt idx="786">
                  <c:v>1.75914E-2</c:v>
                </c:pt>
                <c:pt idx="787">
                  <c:v>1.75646E-2</c:v>
                </c:pt>
                <c:pt idx="788">
                  <c:v>1.76305E-2</c:v>
                </c:pt>
                <c:pt idx="789">
                  <c:v>1.7688700000000002E-2</c:v>
                </c:pt>
                <c:pt idx="790">
                  <c:v>1.7791499999999998E-2</c:v>
                </c:pt>
                <c:pt idx="791">
                  <c:v>1.8041999999999999E-2</c:v>
                </c:pt>
                <c:pt idx="792">
                  <c:v>1.80739E-2</c:v>
                </c:pt>
                <c:pt idx="793">
                  <c:v>1.84082E-2</c:v>
                </c:pt>
                <c:pt idx="794">
                  <c:v>1.87312E-2</c:v>
                </c:pt>
                <c:pt idx="795">
                  <c:v>1.8947599999999998E-2</c:v>
                </c:pt>
                <c:pt idx="796">
                  <c:v>1.90244E-2</c:v>
                </c:pt>
                <c:pt idx="797">
                  <c:v>1.9308100000000002E-2</c:v>
                </c:pt>
                <c:pt idx="798">
                  <c:v>1.9331399999999999E-2</c:v>
                </c:pt>
                <c:pt idx="799">
                  <c:v>1.95211E-2</c:v>
                </c:pt>
                <c:pt idx="800">
                  <c:v>1.93603E-2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55200"/>
        <c:axId val="97973760"/>
      </c:scatterChart>
      <c:valAx>
        <c:axId val="97955200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in"/>
        <c:tickLblPos val="nextTo"/>
        <c:crossAx val="97973760"/>
        <c:crossesAt val="1.0000000000000003E-5"/>
        <c:crossBetween val="midCat"/>
        <c:majorUnit val="25"/>
      </c:valAx>
      <c:valAx>
        <c:axId val="97973760"/>
        <c:scaling>
          <c:logBase val="10"/>
          <c:orientation val="minMax"/>
          <c:max val="10"/>
          <c:min val="1.0000000000000003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Amplitude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979552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991989282589671"/>
          <c:y val="0.68644464523901727"/>
          <c:w val="0.4201388888888889"/>
          <c:h val="0.18624542833785121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HAM3 Y Data (+Y Impact)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PR2 - VA not fitted, SUS unlocked, ISI locked</c:v>
          </c:tx>
          <c:marker>
            <c:symbol val="none"/>
          </c:marker>
          <c:xVal>
            <c:numRef>
              <c:f>'Test 1a'!$B$911:$B$1711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1a'!$C$911:$C$1711</c:f>
              <c:numCache>
                <c:formatCode>0.00E+00</c:formatCode>
                <c:ptCount val="801"/>
                <c:pt idx="0">
                  <c:v>1.12917</c:v>
                </c:pt>
                <c:pt idx="1">
                  <c:v>9.1042199999999997E-3</c:v>
                </c:pt>
                <c:pt idx="2">
                  <c:v>4.2768399999999996E-3</c:v>
                </c:pt>
                <c:pt idx="3">
                  <c:v>2.2270100000000002E-3</c:v>
                </c:pt>
                <c:pt idx="4">
                  <c:v>1.2318100000000001E-3</c:v>
                </c:pt>
                <c:pt idx="5">
                  <c:v>8.8865600000000004E-4</c:v>
                </c:pt>
                <c:pt idx="6">
                  <c:v>1.12674E-3</c:v>
                </c:pt>
                <c:pt idx="7">
                  <c:v>3.0450799999999999E-4</c:v>
                </c:pt>
                <c:pt idx="8">
                  <c:v>5.2328200000000002E-4</c:v>
                </c:pt>
                <c:pt idx="9">
                  <c:v>5.9883400000000002E-4</c:v>
                </c:pt>
                <c:pt idx="10">
                  <c:v>9.0126099999999999E-4</c:v>
                </c:pt>
                <c:pt idx="11">
                  <c:v>4.9173100000000003E-4</c:v>
                </c:pt>
                <c:pt idx="12">
                  <c:v>6.29303E-4</c:v>
                </c:pt>
                <c:pt idx="13">
                  <c:v>5.8663400000000005E-4</c:v>
                </c:pt>
                <c:pt idx="14">
                  <c:v>5.5528900000000004E-4</c:v>
                </c:pt>
                <c:pt idx="15">
                  <c:v>3.5387400000000001E-4</c:v>
                </c:pt>
                <c:pt idx="16">
                  <c:v>3.0960999999999999E-4</c:v>
                </c:pt>
                <c:pt idx="17">
                  <c:v>9.1503999999999997E-5</c:v>
                </c:pt>
                <c:pt idx="18">
                  <c:v>4.5812700000000001E-4</c:v>
                </c:pt>
                <c:pt idx="19">
                  <c:v>3.81293E-4</c:v>
                </c:pt>
                <c:pt idx="20">
                  <c:v>3.3870100000000001E-4</c:v>
                </c:pt>
                <c:pt idx="21">
                  <c:v>2.7411699999999998E-3</c:v>
                </c:pt>
                <c:pt idx="22">
                  <c:v>3.0934099999999998E-4</c:v>
                </c:pt>
                <c:pt idx="23">
                  <c:v>2.12637E-4</c:v>
                </c:pt>
                <c:pt idx="24">
                  <c:v>1.2344299999999999E-4</c:v>
                </c:pt>
                <c:pt idx="25">
                  <c:v>9.0750599999999998E-4</c:v>
                </c:pt>
                <c:pt idx="26">
                  <c:v>9.6212900000000002E-5</c:v>
                </c:pt>
                <c:pt idx="27">
                  <c:v>2.92696E-4</c:v>
                </c:pt>
                <c:pt idx="28">
                  <c:v>3.9346500000000001E-4</c:v>
                </c:pt>
                <c:pt idx="29">
                  <c:v>6.9853799999999996E-4</c:v>
                </c:pt>
                <c:pt idx="30">
                  <c:v>1.3087999999999999E-3</c:v>
                </c:pt>
                <c:pt idx="31">
                  <c:v>6.2219100000000002E-4</c:v>
                </c:pt>
                <c:pt idx="32">
                  <c:v>4.0765899999999999E-4</c:v>
                </c:pt>
                <c:pt idx="33">
                  <c:v>2.9317999999999998E-4</c:v>
                </c:pt>
                <c:pt idx="34">
                  <c:v>3.8912499999999999E-4</c:v>
                </c:pt>
                <c:pt idx="35">
                  <c:v>2.43639E-4</c:v>
                </c:pt>
                <c:pt idx="36">
                  <c:v>1.2773099999999999E-4</c:v>
                </c:pt>
                <c:pt idx="37">
                  <c:v>1.7199500000000001E-4</c:v>
                </c:pt>
                <c:pt idx="38">
                  <c:v>2.1347900000000001E-4</c:v>
                </c:pt>
                <c:pt idx="39">
                  <c:v>2.23787E-4</c:v>
                </c:pt>
                <c:pt idx="40">
                  <c:v>2.4516000000000002E-4</c:v>
                </c:pt>
                <c:pt idx="41">
                  <c:v>1.7185200000000001E-4</c:v>
                </c:pt>
                <c:pt idx="42">
                  <c:v>2.1769500000000001E-4</c:v>
                </c:pt>
                <c:pt idx="43">
                  <c:v>2.0771200000000001E-4</c:v>
                </c:pt>
                <c:pt idx="44">
                  <c:v>1.5635099999999999E-4</c:v>
                </c:pt>
                <c:pt idx="45">
                  <c:v>4.4066999999999999E-4</c:v>
                </c:pt>
                <c:pt idx="46">
                  <c:v>8.9502199999999998E-5</c:v>
                </c:pt>
                <c:pt idx="47">
                  <c:v>4.5568900000000001E-4</c:v>
                </c:pt>
                <c:pt idx="48">
                  <c:v>2.68492E-4</c:v>
                </c:pt>
                <c:pt idx="49">
                  <c:v>1.4731999999999999E-4</c:v>
                </c:pt>
                <c:pt idx="50">
                  <c:v>3.2403999999999999E-4</c:v>
                </c:pt>
                <c:pt idx="51">
                  <c:v>3.6798700000000001E-4</c:v>
                </c:pt>
                <c:pt idx="52">
                  <c:v>3.2578199999999999E-4</c:v>
                </c:pt>
                <c:pt idx="53">
                  <c:v>5.08042E-4</c:v>
                </c:pt>
                <c:pt idx="54">
                  <c:v>4.8977299999999999E-4</c:v>
                </c:pt>
                <c:pt idx="55">
                  <c:v>5.8296400000000005E-4</c:v>
                </c:pt>
                <c:pt idx="56">
                  <c:v>4.6807199999999999E-4</c:v>
                </c:pt>
                <c:pt idx="57">
                  <c:v>7.3156800000000004E-4</c:v>
                </c:pt>
                <c:pt idx="58">
                  <c:v>1.0762E-3</c:v>
                </c:pt>
                <c:pt idx="59">
                  <c:v>1.6354500000000001E-3</c:v>
                </c:pt>
                <c:pt idx="60">
                  <c:v>3.6501300000000001E-3</c:v>
                </c:pt>
                <c:pt idx="61">
                  <c:v>1.93888E-3</c:v>
                </c:pt>
                <c:pt idx="62">
                  <c:v>1.0729800000000001E-3</c:v>
                </c:pt>
                <c:pt idx="63">
                  <c:v>6.9329899999999998E-4</c:v>
                </c:pt>
                <c:pt idx="64">
                  <c:v>6.0697400000000003E-4</c:v>
                </c:pt>
                <c:pt idx="65">
                  <c:v>4.6012400000000001E-4</c:v>
                </c:pt>
                <c:pt idx="66">
                  <c:v>4.2922799999999998E-4</c:v>
                </c:pt>
                <c:pt idx="67">
                  <c:v>2.65438E-4</c:v>
                </c:pt>
                <c:pt idx="68">
                  <c:v>4.6211899999999998E-4</c:v>
                </c:pt>
                <c:pt idx="69">
                  <c:v>3.1688700000000002E-4</c:v>
                </c:pt>
                <c:pt idx="70">
                  <c:v>3.2093399999999999E-4</c:v>
                </c:pt>
                <c:pt idx="71">
                  <c:v>2.6022699999999997E-4</c:v>
                </c:pt>
                <c:pt idx="72">
                  <c:v>3.1526200000000002E-4</c:v>
                </c:pt>
                <c:pt idx="73">
                  <c:v>2.6076000000000002E-4</c:v>
                </c:pt>
                <c:pt idx="74">
                  <c:v>1.8151899999999999E-4</c:v>
                </c:pt>
                <c:pt idx="75">
                  <c:v>3.5277600000000001E-4</c:v>
                </c:pt>
                <c:pt idx="76">
                  <c:v>2.92517E-4</c:v>
                </c:pt>
                <c:pt idx="77">
                  <c:v>4.4273099999999997E-4</c:v>
                </c:pt>
                <c:pt idx="78">
                  <c:v>3.6102500000000001E-4</c:v>
                </c:pt>
                <c:pt idx="79">
                  <c:v>4.8104499999999999E-4</c:v>
                </c:pt>
                <c:pt idx="80">
                  <c:v>4.10479E-4</c:v>
                </c:pt>
                <c:pt idx="81">
                  <c:v>5.2399499999999997E-4</c:v>
                </c:pt>
                <c:pt idx="82">
                  <c:v>5.6396899999999999E-4</c:v>
                </c:pt>
                <c:pt idx="83">
                  <c:v>5.6336299999999999E-4</c:v>
                </c:pt>
                <c:pt idx="84">
                  <c:v>7.1175800000000005E-4</c:v>
                </c:pt>
                <c:pt idx="85">
                  <c:v>7.7450999999999996E-4</c:v>
                </c:pt>
                <c:pt idx="86">
                  <c:v>1.0381699999999999E-3</c:v>
                </c:pt>
                <c:pt idx="87">
                  <c:v>1.27757E-3</c:v>
                </c:pt>
                <c:pt idx="88">
                  <c:v>1.89561E-3</c:v>
                </c:pt>
                <c:pt idx="89">
                  <c:v>3.3095300000000002E-3</c:v>
                </c:pt>
                <c:pt idx="90">
                  <c:v>8.1741100000000001E-3</c:v>
                </c:pt>
                <c:pt idx="91">
                  <c:v>3.6688900000000002E-3</c:v>
                </c:pt>
                <c:pt idx="92">
                  <c:v>4.1312199999999997E-3</c:v>
                </c:pt>
                <c:pt idx="93">
                  <c:v>1.41362E-3</c:v>
                </c:pt>
                <c:pt idx="94">
                  <c:v>4.0311200000000001E-4</c:v>
                </c:pt>
                <c:pt idx="95">
                  <c:v>1.6877600000000001E-4</c:v>
                </c:pt>
                <c:pt idx="96">
                  <c:v>3.0893799999999998E-4</c:v>
                </c:pt>
                <c:pt idx="97">
                  <c:v>4.2998899999999998E-4</c:v>
                </c:pt>
                <c:pt idx="98">
                  <c:v>2.3752300000000001E-4</c:v>
                </c:pt>
                <c:pt idx="99">
                  <c:v>3.2161499999999998E-4</c:v>
                </c:pt>
                <c:pt idx="100">
                  <c:v>1.2704900000000001E-4</c:v>
                </c:pt>
                <c:pt idx="101">
                  <c:v>2.1994500000000001E-4</c:v>
                </c:pt>
                <c:pt idx="102">
                  <c:v>2.1854900000000001E-4</c:v>
                </c:pt>
                <c:pt idx="103">
                  <c:v>1.27241E-4</c:v>
                </c:pt>
                <c:pt idx="104">
                  <c:v>7.2972499999999997E-4</c:v>
                </c:pt>
                <c:pt idx="105">
                  <c:v>5.5208600000000003E-4</c:v>
                </c:pt>
                <c:pt idx="106">
                  <c:v>4.50397E-4</c:v>
                </c:pt>
                <c:pt idx="107">
                  <c:v>5.4241000000000001E-4</c:v>
                </c:pt>
                <c:pt idx="108">
                  <c:v>4.1177999999999999E-4</c:v>
                </c:pt>
                <c:pt idx="109">
                  <c:v>3.3044699999999999E-4</c:v>
                </c:pt>
                <c:pt idx="110">
                  <c:v>1.3688700000000001E-4</c:v>
                </c:pt>
                <c:pt idx="111">
                  <c:v>1.2558400000000001E-4</c:v>
                </c:pt>
                <c:pt idx="112">
                  <c:v>7.2765700000000004E-4</c:v>
                </c:pt>
                <c:pt idx="113">
                  <c:v>8.37312E-4</c:v>
                </c:pt>
                <c:pt idx="114">
                  <c:v>6.56454E-4</c:v>
                </c:pt>
                <c:pt idx="115">
                  <c:v>5.8026799999999999E-4</c:v>
                </c:pt>
                <c:pt idx="116">
                  <c:v>5.4393300000000002E-4</c:v>
                </c:pt>
                <c:pt idx="117">
                  <c:v>4.9633200000000004E-4</c:v>
                </c:pt>
                <c:pt idx="118">
                  <c:v>4.31381E-4</c:v>
                </c:pt>
                <c:pt idx="119">
                  <c:v>4.2358499999999998E-4</c:v>
                </c:pt>
                <c:pt idx="120">
                  <c:v>3.25769E-4</c:v>
                </c:pt>
                <c:pt idx="121">
                  <c:v>2.63262E-4</c:v>
                </c:pt>
                <c:pt idx="122">
                  <c:v>1.2235999999999999E-4</c:v>
                </c:pt>
                <c:pt idx="123">
                  <c:v>1.08819E-4</c:v>
                </c:pt>
                <c:pt idx="124">
                  <c:v>1.18793E-3</c:v>
                </c:pt>
                <c:pt idx="125">
                  <c:v>1.8212599999999999E-3</c:v>
                </c:pt>
                <c:pt idx="126">
                  <c:v>1.25179E-3</c:v>
                </c:pt>
                <c:pt idx="127">
                  <c:v>1.02899E-3</c:v>
                </c:pt>
                <c:pt idx="128">
                  <c:v>9.2630299999999996E-4</c:v>
                </c:pt>
                <c:pt idx="129">
                  <c:v>7.8466400000000002E-4</c:v>
                </c:pt>
                <c:pt idx="130">
                  <c:v>7.7112000000000003E-4</c:v>
                </c:pt>
                <c:pt idx="131">
                  <c:v>9.0936000000000001E-4</c:v>
                </c:pt>
                <c:pt idx="132">
                  <c:v>1.0581200000000001E-3</c:v>
                </c:pt>
                <c:pt idx="133">
                  <c:v>8.6115900000000001E-4</c:v>
                </c:pt>
                <c:pt idx="134">
                  <c:v>9.9971799999999992E-4</c:v>
                </c:pt>
                <c:pt idx="135">
                  <c:v>9.7915599999999991E-4</c:v>
                </c:pt>
                <c:pt idx="136">
                  <c:v>8.8632499999999998E-4</c:v>
                </c:pt>
                <c:pt idx="137">
                  <c:v>8.9698399999999998E-4</c:v>
                </c:pt>
                <c:pt idx="138">
                  <c:v>9.5466799999999999E-4</c:v>
                </c:pt>
                <c:pt idx="139">
                  <c:v>9.6834899999999997E-4</c:v>
                </c:pt>
                <c:pt idx="140">
                  <c:v>8.9519899999999995E-4</c:v>
                </c:pt>
                <c:pt idx="141">
                  <c:v>9.9731300000000011E-4</c:v>
                </c:pt>
                <c:pt idx="142">
                  <c:v>9.55922E-4</c:v>
                </c:pt>
                <c:pt idx="143">
                  <c:v>9.3459499999999998E-4</c:v>
                </c:pt>
                <c:pt idx="144">
                  <c:v>9.8855100000000006E-4</c:v>
                </c:pt>
                <c:pt idx="145">
                  <c:v>1.2009799999999999E-3</c:v>
                </c:pt>
                <c:pt idx="146">
                  <c:v>1.0588100000000001E-3</c:v>
                </c:pt>
                <c:pt idx="147">
                  <c:v>9.3487500000000005E-4</c:v>
                </c:pt>
                <c:pt idx="148">
                  <c:v>1.4708E-3</c:v>
                </c:pt>
                <c:pt idx="149">
                  <c:v>1.79491E-3</c:v>
                </c:pt>
                <c:pt idx="150">
                  <c:v>2.2268499999999998E-3</c:v>
                </c:pt>
                <c:pt idx="151">
                  <c:v>3.4073799999999998E-3</c:v>
                </c:pt>
                <c:pt idx="152">
                  <c:v>4.7998399999999997E-3</c:v>
                </c:pt>
                <c:pt idx="153">
                  <c:v>5.1547600000000004E-3</c:v>
                </c:pt>
                <c:pt idx="154">
                  <c:v>5.8328900000000003E-3</c:v>
                </c:pt>
                <c:pt idx="155">
                  <c:v>3.4741899999999998E-3</c:v>
                </c:pt>
                <c:pt idx="156">
                  <c:v>3.0816099999999998E-3</c:v>
                </c:pt>
                <c:pt idx="157">
                  <c:v>4.4604700000000002E-3</c:v>
                </c:pt>
                <c:pt idx="158">
                  <c:v>2.3840200000000001E-3</c:v>
                </c:pt>
                <c:pt idx="159">
                  <c:v>6.4463699999999999E-3</c:v>
                </c:pt>
                <c:pt idx="160">
                  <c:v>3.50308E-3</c:v>
                </c:pt>
                <c:pt idx="161">
                  <c:v>4.7171499999999998E-3</c:v>
                </c:pt>
                <c:pt idx="162">
                  <c:v>3.5964199999999999E-3</c:v>
                </c:pt>
                <c:pt idx="163">
                  <c:v>4.2370000000000003E-3</c:v>
                </c:pt>
                <c:pt idx="164">
                  <c:v>6.1572700000000003E-3</c:v>
                </c:pt>
                <c:pt idx="165">
                  <c:v>8.7471400000000005E-3</c:v>
                </c:pt>
                <c:pt idx="166">
                  <c:v>1.0692E-2</c:v>
                </c:pt>
                <c:pt idx="167">
                  <c:v>1.3151599999999999E-2</c:v>
                </c:pt>
                <c:pt idx="168">
                  <c:v>8.6318200000000001E-3</c:v>
                </c:pt>
                <c:pt idx="169">
                  <c:v>1.5035E-2</c:v>
                </c:pt>
                <c:pt idx="170">
                  <c:v>1.8716400000000001E-2</c:v>
                </c:pt>
                <c:pt idx="171">
                  <c:v>1.0347E-2</c:v>
                </c:pt>
                <c:pt idx="172">
                  <c:v>1.0025299999999999E-2</c:v>
                </c:pt>
                <c:pt idx="173">
                  <c:v>1.3497500000000001E-2</c:v>
                </c:pt>
                <c:pt idx="174">
                  <c:v>1.6756799999999999E-2</c:v>
                </c:pt>
                <c:pt idx="175">
                  <c:v>1.7491799999999998E-2</c:v>
                </c:pt>
                <c:pt idx="176">
                  <c:v>1.9936800000000001E-2</c:v>
                </c:pt>
                <c:pt idx="177">
                  <c:v>1.8096000000000001E-2</c:v>
                </c:pt>
                <c:pt idx="178">
                  <c:v>2.51737E-2</c:v>
                </c:pt>
                <c:pt idx="179">
                  <c:v>4.1178800000000002E-2</c:v>
                </c:pt>
                <c:pt idx="180">
                  <c:v>5.3114500000000002E-2</c:v>
                </c:pt>
                <c:pt idx="181">
                  <c:v>6.84308E-2</c:v>
                </c:pt>
                <c:pt idx="182">
                  <c:v>8.8015599999999999E-2</c:v>
                </c:pt>
                <c:pt idx="183">
                  <c:v>0.100684</c:v>
                </c:pt>
                <c:pt idx="184">
                  <c:v>0.114187</c:v>
                </c:pt>
                <c:pt idx="185">
                  <c:v>0.139155</c:v>
                </c:pt>
                <c:pt idx="186">
                  <c:v>0.14043600000000001</c:v>
                </c:pt>
                <c:pt idx="187">
                  <c:v>0.147396</c:v>
                </c:pt>
                <c:pt idx="188">
                  <c:v>0.15410199999999999</c:v>
                </c:pt>
                <c:pt idx="189">
                  <c:v>0.17057800000000001</c:v>
                </c:pt>
                <c:pt idx="190">
                  <c:v>0.16738600000000001</c:v>
                </c:pt>
                <c:pt idx="191">
                  <c:v>0.18224000000000001</c:v>
                </c:pt>
                <c:pt idx="192">
                  <c:v>0.21340200000000001</c:v>
                </c:pt>
                <c:pt idx="193">
                  <c:v>0.246701</c:v>
                </c:pt>
                <c:pt idx="194">
                  <c:v>0.27313999999999999</c:v>
                </c:pt>
                <c:pt idx="195">
                  <c:v>0.304421</c:v>
                </c:pt>
                <c:pt idx="196">
                  <c:v>0.33379999999999999</c:v>
                </c:pt>
                <c:pt idx="197">
                  <c:v>0.34754400000000002</c:v>
                </c:pt>
                <c:pt idx="198">
                  <c:v>0.33721299999999998</c:v>
                </c:pt>
                <c:pt idx="199">
                  <c:v>0.307224</c:v>
                </c:pt>
                <c:pt idx="200">
                  <c:v>0.26935799999999999</c:v>
                </c:pt>
                <c:pt idx="201">
                  <c:v>0.23247499999999999</c:v>
                </c:pt>
                <c:pt idx="202">
                  <c:v>0.198879</c:v>
                </c:pt>
                <c:pt idx="203">
                  <c:v>0.16997300000000001</c:v>
                </c:pt>
                <c:pt idx="204">
                  <c:v>0.14577200000000001</c:v>
                </c:pt>
                <c:pt idx="205">
                  <c:v>0.124913</c:v>
                </c:pt>
                <c:pt idx="206">
                  <c:v>0.108407</c:v>
                </c:pt>
                <c:pt idx="207">
                  <c:v>9.4231499999999996E-2</c:v>
                </c:pt>
                <c:pt idx="208">
                  <c:v>8.1666900000000001E-2</c:v>
                </c:pt>
                <c:pt idx="209">
                  <c:v>7.1737899999999993E-2</c:v>
                </c:pt>
                <c:pt idx="210">
                  <c:v>6.4044400000000001E-2</c:v>
                </c:pt>
                <c:pt idx="211">
                  <c:v>5.9255500000000003E-2</c:v>
                </c:pt>
                <c:pt idx="212">
                  <c:v>6.4854800000000004E-2</c:v>
                </c:pt>
                <c:pt idx="213">
                  <c:v>5.7271599999999999E-2</c:v>
                </c:pt>
                <c:pt idx="214">
                  <c:v>5.1382400000000002E-2</c:v>
                </c:pt>
                <c:pt idx="215">
                  <c:v>4.6431399999999998E-2</c:v>
                </c:pt>
                <c:pt idx="216">
                  <c:v>4.2894500000000002E-2</c:v>
                </c:pt>
                <c:pt idx="217">
                  <c:v>4.0976199999999997E-2</c:v>
                </c:pt>
                <c:pt idx="218">
                  <c:v>4.2209499999999997E-2</c:v>
                </c:pt>
                <c:pt idx="219">
                  <c:v>4.1469699999999998E-2</c:v>
                </c:pt>
                <c:pt idx="220">
                  <c:v>4.1047899999999998E-2</c:v>
                </c:pt>
                <c:pt idx="221">
                  <c:v>3.88581E-2</c:v>
                </c:pt>
                <c:pt idx="222">
                  <c:v>3.6233000000000001E-2</c:v>
                </c:pt>
                <c:pt idx="223">
                  <c:v>3.4327200000000002E-2</c:v>
                </c:pt>
                <c:pt idx="224">
                  <c:v>3.3030799999999999E-2</c:v>
                </c:pt>
                <c:pt idx="225">
                  <c:v>3.2379999999999999E-2</c:v>
                </c:pt>
                <c:pt idx="226">
                  <c:v>3.1357500000000003E-2</c:v>
                </c:pt>
                <c:pt idx="227">
                  <c:v>3.0976E-2</c:v>
                </c:pt>
                <c:pt idx="228">
                  <c:v>2.7822E-2</c:v>
                </c:pt>
                <c:pt idx="229">
                  <c:v>2.0891400000000001E-2</c:v>
                </c:pt>
                <c:pt idx="230">
                  <c:v>2.0303399999999999E-2</c:v>
                </c:pt>
                <c:pt idx="231">
                  <c:v>1.9853699999999998E-2</c:v>
                </c:pt>
                <c:pt idx="232">
                  <c:v>1.99873E-2</c:v>
                </c:pt>
                <c:pt idx="233">
                  <c:v>1.9736500000000001E-2</c:v>
                </c:pt>
                <c:pt idx="234">
                  <c:v>1.9182899999999999E-2</c:v>
                </c:pt>
                <c:pt idx="235">
                  <c:v>1.86342E-2</c:v>
                </c:pt>
                <c:pt idx="236">
                  <c:v>1.8167099999999999E-2</c:v>
                </c:pt>
                <c:pt idx="237">
                  <c:v>1.7728899999999999E-2</c:v>
                </c:pt>
                <c:pt idx="238">
                  <c:v>1.7208000000000001E-2</c:v>
                </c:pt>
                <c:pt idx="239">
                  <c:v>1.6682300000000001E-2</c:v>
                </c:pt>
                <c:pt idx="240">
                  <c:v>1.5953200000000001E-2</c:v>
                </c:pt>
                <c:pt idx="241">
                  <c:v>1.57617E-2</c:v>
                </c:pt>
                <c:pt idx="242">
                  <c:v>1.59814E-2</c:v>
                </c:pt>
                <c:pt idx="243">
                  <c:v>1.65504E-2</c:v>
                </c:pt>
                <c:pt idx="244">
                  <c:v>1.6293999999999999E-2</c:v>
                </c:pt>
                <c:pt idx="245">
                  <c:v>1.5957200000000001E-2</c:v>
                </c:pt>
                <c:pt idx="246">
                  <c:v>1.5489299999999999E-2</c:v>
                </c:pt>
                <c:pt idx="247">
                  <c:v>1.5215899999999999E-2</c:v>
                </c:pt>
                <c:pt idx="248">
                  <c:v>1.48103E-2</c:v>
                </c:pt>
                <c:pt idx="249">
                  <c:v>1.4579999999999999E-2</c:v>
                </c:pt>
                <c:pt idx="250">
                  <c:v>1.4371200000000001E-2</c:v>
                </c:pt>
                <c:pt idx="251">
                  <c:v>1.4069699999999999E-2</c:v>
                </c:pt>
                <c:pt idx="252">
                  <c:v>1.38899E-2</c:v>
                </c:pt>
                <c:pt idx="253">
                  <c:v>1.3871700000000001E-2</c:v>
                </c:pt>
                <c:pt idx="254">
                  <c:v>1.35081E-2</c:v>
                </c:pt>
                <c:pt idx="255">
                  <c:v>1.3411899999999999E-2</c:v>
                </c:pt>
                <c:pt idx="256">
                  <c:v>1.2952E-2</c:v>
                </c:pt>
                <c:pt idx="257">
                  <c:v>1.29474E-2</c:v>
                </c:pt>
                <c:pt idx="258">
                  <c:v>1.2787400000000001E-2</c:v>
                </c:pt>
                <c:pt idx="259">
                  <c:v>1.26505E-2</c:v>
                </c:pt>
                <c:pt idx="260">
                  <c:v>1.2724600000000001E-2</c:v>
                </c:pt>
                <c:pt idx="261">
                  <c:v>1.26345E-2</c:v>
                </c:pt>
                <c:pt idx="262">
                  <c:v>1.2320599999999999E-2</c:v>
                </c:pt>
                <c:pt idx="263">
                  <c:v>1.2233900000000001E-2</c:v>
                </c:pt>
                <c:pt idx="264">
                  <c:v>1.21613E-2</c:v>
                </c:pt>
                <c:pt idx="265">
                  <c:v>1.2168200000000001E-2</c:v>
                </c:pt>
                <c:pt idx="266">
                  <c:v>1.19766E-2</c:v>
                </c:pt>
                <c:pt idx="267">
                  <c:v>1.1815300000000001E-2</c:v>
                </c:pt>
                <c:pt idx="268">
                  <c:v>1.16046E-2</c:v>
                </c:pt>
                <c:pt idx="269">
                  <c:v>1.16107E-2</c:v>
                </c:pt>
                <c:pt idx="270">
                  <c:v>1.1651999999999999E-2</c:v>
                </c:pt>
                <c:pt idx="271">
                  <c:v>1.1602599999999999E-2</c:v>
                </c:pt>
                <c:pt idx="272">
                  <c:v>1.16776E-2</c:v>
                </c:pt>
                <c:pt idx="273">
                  <c:v>1.1831899999999999E-2</c:v>
                </c:pt>
                <c:pt idx="274">
                  <c:v>1.1984399999999999E-2</c:v>
                </c:pt>
                <c:pt idx="275">
                  <c:v>1.1806799999999999E-2</c:v>
                </c:pt>
                <c:pt idx="276">
                  <c:v>1.2027700000000001E-2</c:v>
                </c:pt>
                <c:pt idx="277">
                  <c:v>1.18114E-2</c:v>
                </c:pt>
                <c:pt idx="278">
                  <c:v>1.1755699999999999E-2</c:v>
                </c:pt>
                <c:pt idx="279">
                  <c:v>1.10694E-2</c:v>
                </c:pt>
                <c:pt idx="280">
                  <c:v>1.0176599999999999E-2</c:v>
                </c:pt>
                <c:pt idx="281">
                  <c:v>9.1589700000000007E-3</c:v>
                </c:pt>
                <c:pt idx="282">
                  <c:v>8.5923900000000001E-3</c:v>
                </c:pt>
                <c:pt idx="283">
                  <c:v>8.4052899999999993E-3</c:v>
                </c:pt>
                <c:pt idx="284">
                  <c:v>8.6496100000000003E-3</c:v>
                </c:pt>
                <c:pt idx="285">
                  <c:v>8.6147299999999993E-3</c:v>
                </c:pt>
                <c:pt idx="286">
                  <c:v>8.7695800000000008E-3</c:v>
                </c:pt>
                <c:pt idx="287">
                  <c:v>8.8525400000000008E-3</c:v>
                </c:pt>
                <c:pt idx="288">
                  <c:v>8.6654899999999997E-3</c:v>
                </c:pt>
                <c:pt idx="289">
                  <c:v>8.8576499999999999E-3</c:v>
                </c:pt>
                <c:pt idx="290">
                  <c:v>8.8427899999999997E-3</c:v>
                </c:pt>
                <c:pt idx="291">
                  <c:v>8.7761899999999997E-3</c:v>
                </c:pt>
                <c:pt idx="292">
                  <c:v>8.8208999999999996E-3</c:v>
                </c:pt>
                <c:pt idx="293">
                  <c:v>8.78695E-3</c:v>
                </c:pt>
                <c:pt idx="294">
                  <c:v>8.8233900000000004E-3</c:v>
                </c:pt>
                <c:pt idx="295">
                  <c:v>8.7662399999999998E-3</c:v>
                </c:pt>
                <c:pt idx="296">
                  <c:v>8.6758100000000008E-3</c:v>
                </c:pt>
                <c:pt idx="297">
                  <c:v>8.7519099999999999E-3</c:v>
                </c:pt>
                <c:pt idx="298">
                  <c:v>8.7657299999999994E-3</c:v>
                </c:pt>
                <c:pt idx="299">
                  <c:v>8.7134699999999992E-3</c:v>
                </c:pt>
                <c:pt idx="300">
                  <c:v>8.7306099999999998E-3</c:v>
                </c:pt>
                <c:pt idx="301">
                  <c:v>8.6338300000000003E-3</c:v>
                </c:pt>
                <c:pt idx="302">
                  <c:v>8.6720500000000006E-3</c:v>
                </c:pt>
                <c:pt idx="303">
                  <c:v>8.6176599999999992E-3</c:v>
                </c:pt>
                <c:pt idx="304">
                  <c:v>8.7183399999999998E-3</c:v>
                </c:pt>
                <c:pt idx="305">
                  <c:v>8.7172900000000008E-3</c:v>
                </c:pt>
                <c:pt idx="306">
                  <c:v>8.7338799999999994E-3</c:v>
                </c:pt>
                <c:pt idx="307">
                  <c:v>8.8120300000000002E-3</c:v>
                </c:pt>
                <c:pt idx="308">
                  <c:v>8.7508299999999994E-3</c:v>
                </c:pt>
                <c:pt idx="309">
                  <c:v>8.6602999999999992E-3</c:v>
                </c:pt>
                <c:pt idx="310">
                  <c:v>8.7021400000000006E-3</c:v>
                </c:pt>
                <c:pt idx="311">
                  <c:v>8.6035899999999995E-3</c:v>
                </c:pt>
                <c:pt idx="312">
                  <c:v>8.5766100000000001E-3</c:v>
                </c:pt>
                <c:pt idx="313">
                  <c:v>8.6066200000000006E-3</c:v>
                </c:pt>
                <c:pt idx="314">
                  <c:v>8.5594599999999996E-3</c:v>
                </c:pt>
                <c:pt idx="315">
                  <c:v>8.5400100000000007E-3</c:v>
                </c:pt>
                <c:pt idx="316">
                  <c:v>8.4145899999999996E-3</c:v>
                </c:pt>
                <c:pt idx="317">
                  <c:v>8.5005800000000006E-3</c:v>
                </c:pt>
                <c:pt idx="318">
                  <c:v>8.5172500000000005E-3</c:v>
                </c:pt>
                <c:pt idx="319">
                  <c:v>8.4244000000000003E-3</c:v>
                </c:pt>
                <c:pt idx="320">
                  <c:v>8.5660100000000006E-3</c:v>
                </c:pt>
                <c:pt idx="321">
                  <c:v>8.4612400000000001E-3</c:v>
                </c:pt>
                <c:pt idx="322">
                  <c:v>8.5070400000000004E-3</c:v>
                </c:pt>
                <c:pt idx="323">
                  <c:v>8.4999900000000007E-3</c:v>
                </c:pt>
                <c:pt idx="324">
                  <c:v>8.4770899999999996E-3</c:v>
                </c:pt>
                <c:pt idx="325">
                  <c:v>8.4918500000000004E-3</c:v>
                </c:pt>
                <c:pt idx="326">
                  <c:v>8.5800300000000006E-3</c:v>
                </c:pt>
                <c:pt idx="327">
                  <c:v>8.5452900000000005E-3</c:v>
                </c:pt>
                <c:pt idx="328">
                  <c:v>8.6059599999999993E-3</c:v>
                </c:pt>
                <c:pt idx="329">
                  <c:v>8.6703500000000003E-3</c:v>
                </c:pt>
                <c:pt idx="330">
                  <c:v>8.7696900000000001E-3</c:v>
                </c:pt>
                <c:pt idx="331">
                  <c:v>8.9680000000000003E-3</c:v>
                </c:pt>
                <c:pt idx="332">
                  <c:v>9.0953100000000005E-3</c:v>
                </c:pt>
                <c:pt idx="333">
                  <c:v>9.2808700000000001E-3</c:v>
                </c:pt>
                <c:pt idx="334">
                  <c:v>9.6329599999999994E-3</c:v>
                </c:pt>
                <c:pt idx="335">
                  <c:v>1.01446E-2</c:v>
                </c:pt>
                <c:pt idx="336">
                  <c:v>1.12938E-2</c:v>
                </c:pt>
                <c:pt idx="337">
                  <c:v>1.32836E-2</c:v>
                </c:pt>
                <c:pt idx="338">
                  <c:v>1.7374199999999999E-2</c:v>
                </c:pt>
                <c:pt idx="339">
                  <c:v>2.6669399999999999E-2</c:v>
                </c:pt>
                <c:pt idx="340">
                  <c:v>8.4323099999999998E-2</c:v>
                </c:pt>
                <c:pt idx="341">
                  <c:v>6.76485E-2</c:v>
                </c:pt>
                <c:pt idx="342">
                  <c:v>2.7634599999999999E-2</c:v>
                </c:pt>
                <c:pt idx="343">
                  <c:v>1.88329E-2</c:v>
                </c:pt>
                <c:pt idx="344">
                  <c:v>1.48869E-2</c:v>
                </c:pt>
                <c:pt idx="345">
                  <c:v>1.312E-2</c:v>
                </c:pt>
                <c:pt idx="346">
                  <c:v>1.2363799999999999E-2</c:v>
                </c:pt>
                <c:pt idx="347">
                  <c:v>1.1598900000000001E-2</c:v>
                </c:pt>
                <c:pt idx="348">
                  <c:v>1.1073E-2</c:v>
                </c:pt>
                <c:pt idx="349">
                  <c:v>1.05889E-2</c:v>
                </c:pt>
                <c:pt idx="350">
                  <c:v>1.06379E-2</c:v>
                </c:pt>
                <c:pt idx="351">
                  <c:v>1.02384E-2</c:v>
                </c:pt>
                <c:pt idx="352">
                  <c:v>1.0141900000000001E-2</c:v>
                </c:pt>
                <c:pt idx="353">
                  <c:v>9.9602800000000002E-3</c:v>
                </c:pt>
                <c:pt idx="354">
                  <c:v>1.00891E-2</c:v>
                </c:pt>
                <c:pt idx="355">
                  <c:v>9.9780900000000002E-3</c:v>
                </c:pt>
                <c:pt idx="356">
                  <c:v>9.7532599999999997E-3</c:v>
                </c:pt>
                <c:pt idx="357">
                  <c:v>9.8426599999999996E-3</c:v>
                </c:pt>
                <c:pt idx="358">
                  <c:v>9.8386099999999994E-3</c:v>
                </c:pt>
                <c:pt idx="359">
                  <c:v>9.7810299999999996E-3</c:v>
                </c:pt>
                <c:pt idx="360">
                  <c:v>9.7198800000000002E-3</c:v>
                </c:pt>
                <c:pt idx="361">
                  <c:v>9.6416599999999998E-3</c:v>
                </c:pt>
                <c:pt idx="362">
                  <c:v>9.6573600000000002E-3</c:v>
                </c:pt>
                <c:pt idx="363">
                  <c:v>9.5558099999999997E-3</c:v>
                </c:pt>
                <c:pt idx="364">
                  <c:v>9.59547E-3</c:v>
                </c:pt>
                <c:pt idx="365">
                  <c:v>9.5507600000000002E-3</c:v>
                </c:pt>
                <c:pt idx="366">
                  <c:v>9.4626199999999997E-3</c:v>
                </c:pt>
                <c:pt idx="367">
                  <c:v>9.3033999999999999E-3</c:v>
                </c:pt>
                <c:pt idx="368">
                  <c:v>9.3559899999999998E-3</c:v>
                </c:pt>
                <c:pt idx="369">
                  <c:v>9.4301699999999999E-3</c:v>
                </c:pt>
                <c:pt idx="370">
                  <c:v>9.5038599999999994E-3</c:v>
                </c:pt>
                <c:pt idx="371">
                  <c:v>9.4208299999999998E-3</c:v>
                </c:pt>
                <c:pt idx="372">
                  <c:v>9.3789600000000004E-3</c:v>
                </c:pt>
                <c:pt idx="373">
                  <c:v>9.3965200000000002E-3</c:v>
                </c:pt>
                <c:pt idx="374">
                  <c:v>9.4718600000000003E-3</c:v>
                </c:pt>
                <c:pt idx="375">
                  <c:v>9.6199800000000002E-3</c:v>
                </c:pt>
                <c:pt idx="376">
                  <c:v>9.8548400000000001E-3</c:v>
                </c:pt>
                <c:pt idx="377">
                  <c:v>9.7199799999999996E-3</c:v>
                </c:pt>
                <c:pt idx="378">
                  <c:v>9.61155E-3</c:v>
                </c:pt>
                <c:pt idx="379">
                  <c:v>9.4115099999999997E-3</c:v>
                </c:pt>
                <c:pt idx="380">
                  <c:v>9.1768600000000002E-3</c:v>
                </c:pt>
                <c:pt idx="381">
                  <c:v>9.07028E-3</c:v>
                </c:pt>
                <c:pt idx="382">
                  <c:v>9.1959899999999994E-3</c:v>
                </c:pt>
                <c:pt idx="383">
                  <c:v>9.2097900000000007E-3</c:v>
                </c:pt>
                <c:pt idx="384">
                  <c:v>9.3247399999999998E-3</c:v>
                </c:pt>
                <c:pt idx="385">
                  <c:v>9.3774199999999992E-3</c:v>
                </c:pt>
                <c:pt idx="386">
                  <c:v>9.33463E-3</c:v>
                </c:pt>
                <c:pt idx="387">
                  <c:v>9.36851E-3</c:v>
                </c:pt>
                <c:pt idx="388">
                  <c:v>9.2523499999999995E-3</c:v>
                </c:pt>
                <c:pt idx="389">
                  <c:v>9.0709399999999996E-3</c:v>
                </c:pt>
                <c:pt idx="390">
                  <c:v>8.9754899999999992E-3</c:v>
                </c:pt>
                <c:pt idx="391">
                  <c:v>9.0107199999999998E-3</c:v>
                </c:pt>
                <c:pt idx="392">
                  <c:v>9.0845200000000004E-3</c:v>
                </c:pt>
                <c:pt idx="393">
                  <c:v>9.1049100000000008E-3</c:v>
                </c:pt>
                <c:pt idx="394">
                  <c:v>9.2192699999999999E-3</c:v>
                </c:pt>
                <c:pt idx="395">
                  <c:v>9.1120300000000001E-3</c:v>
                </c:pt>
                <c:pt idx="396">
                  <c:v>9.18829E-3</c:v>
                </c:pt>
                <c:pt idx="397">
                  <c:v>9.1636900000000004E-3</c:v>
                </c:pt>
                <c:pt idx="398">
                  <c:v>9.1542499999999992E-3</c:v>
                </c:pt>
                <c:pt idx="399">
                  <c:v>9.19734E-3</c:v>
                </c:pt>
                <c:pt idx="400">
                  <c:v>9.1663600000000001E-3</c:v>
                </c:pt>
                <c:pt idx="401">
                  <c:v>9.1981700000000003E-3</c:v>
                </c:pt>
                <c:pt idx="402">
                  <c:v>9.1929100000000003E-3</c:v>
                </c:pt>
                <c:pt idx="403">
                  <c:v>9.1980900000000008E-3</c:v>
                </c:pt>
                <c:pt idx="404">
                  <c:v>9.31769E-3</c:v>
                </c:pt>
                <c:pt idx="405">
                  <c:v>9.3101199999999999E-3</c:v>
                </c:pt>
                <c:pt idx="406">
                  <c:v>9.3503300000000004E-3</c:v>
                </c:pt>
                <c:pt idx="407">
                  <c:v>9.3387000000000001E-3</c:v>
                </c:pt>
                <c:pt idx="408">
                  <c:v>9.4203800000000008E-3</c:v>
                </c:pt>
                <c:pt idx="409">
                  <c:v>9.4523799999999998E-3</c:v>
                </c:pt>
                <c:pt idx="410">
                  <c:v>9.3689499999999992E-3</c:v>
                </c:pt>
                <c:pt idx="411">
                  <c:v>9.5247500000000002E-3</c:v>
                </c:pt>
                <c:pt idx="412">
                  <c:v>9.3933599999999999E-3</c:v>
                </c:pt>
                <c:pt idx="413">
                  <c:v>9.4052600000000004E-3</c:v>
                </c:pt>
                <c:pt idx="414">
                  <c:v>9.5532499999999992E-3</c:v>
                </c:pt>
                <c:pt idx="415">
                  <c:v>9.57766E-3</c:v>
                </c:pt>
                <c:pt idx="416">
                  <c:v>9.5212300000000003E-3</c:v>
                </c:pt>
                <c:pt idx="417">
                  <c:v>9.5488299999999995E-3</c:v>
                </c:pt>
                <c:pt idx="418">
                  <c:v>9.6015700000000002E-3</c:v>
                </c:pt>
                <c:pt idx="419">
                  <c:v>9.5028300000000003E-3</c:v>
                </c:pt>
                <c:pt idx="420">
                  <c:v>9.6640600000000004E-3</c:v>
                </c:pt>
                <c:pt idx="421">
                  <c:v>9.6781699999999998E-3</c:v>
                </c:pt>
                <c:pt idx="422">
                  <c:v>9.5559200000000007E-3</c:v>
                </c:pt>
                <c:pt idx="423">
                  <c:v>9.6478099999999997E-3</c:v>
                </c:pt>
                <c:pt idx="424">
                  <c:v>9.7230900000000002E-3</c:v>
                </c:pt>
                <c:pt idx="425">
                  <c:v>9.7411400000000006E-3</c:v>
                </c:pt>
                <c:pt idx="426">
                  <c:v>9.75029E-3</c:v>
                </c:pt>
                <c:pt idx="427">
                  <c:v>9.8396500000000001E-3</c:v>
                </c:pt>
                <c:pt idx="428">
                  <c:v>9.8134599999999995E-3</c:v>
                </c:pt>
                <c:pt idx="429">
                  <c:v>9.9112899999999997E-3</c:v>
                </c:pt>
                <c:pt idx="430">
                  <c:v>9.8105699999999994E-3</c:v>
                </c:pt>
                <c:pt idx="431">
                  <c:v>9.9097100000000004E-3</c:v>
                </c:pt>
                <c:pt idx="432">
                  <c:v>9.8234800000000008E-3</c:v>
                </c:pt>
                <c:pt idx="433">
                  <c:v>9.8297499999999999E-3</c:v>
                </c:pt>
                <c:pt idx="434">
                  <c:v>1.07007E-2</c:v>
                </c:pt>
                <c:pt idx="435">
                  <c:v>7.7505200000000003E-3</c:v>
                </c:pt>
                <c:pt idx="436">
                  <c:v>1.1473300000000001E-2</c:v>
                </c:pt>
                <c:pt idx="437">
                  <c:v>1.0301299999999999E-2</c:v>
                </c:pt>
                <c:pt idx="438">
                  <c:v>1.0325900000000001E-2</c:v>
                </c:pt>
                <c:pt idx="439">
                  <c:v>1.0216299999999999E-2</c:v>
                </c:pt>
                <c:pt idx="440">
                  <c:v>1.02594E-2</c:v>
                </c:pt>
                <c:pt idx="441">
                  <c:v>1.0203E-2</c:v>
                </c:pt>
                <c:pt idx="442">
                  <c:v>1.0148900000000001E-2</c:v>
                </c:pt>
                <c:pt idx="443">
                  <c:v>1.00807E-2</c:v>
                </c:pt>
                <c:pt idx="444">
                  <c:v>1.0179300000000001E-2</c:v>
                </c:pt>
                <c:pt idx="445">
                  <c:v>1.0146000000000001E-2</c:v>
                </c:pt>
                <c:pt idx="446">
                  <c:v>1.01005E-2</c:v>
                </c:pt>
                <c:pt idx="447">
                  <c:v>1.0230100000000001E-2</c:v>
                </c:pt>
                <c:pt idx="448">
                  <c:v>1.0319099999999999E-2</c:v>
                </c:pt>
                <c:pt idx="449">
                  <c:v>1.03117E-2</c:v>
                </c:pt>
                <c:pt idx="450">
                  <c:v>1.0355899999999999E-2</c:v>
                </c:pt>
                <c:pt idx="451">
                  <c:v>1.03401E-2</c:v>
                </c:pt>
                <c:pt idx="452">
                  <c:v>1.6871000000000001E-2</c:v>
                </c:pt>
                <c:pt idx="453">
                  <c:v>1.0211E-2</c:v>
                </c:pt>
                <c:pt idx="454">
                  <c:v>1.02846E-2</c:v>
                </c:pt>
                <c:pt idx="455">
                  <c:v>1.04438E-2</c:v>
                </c:pt>
                <c:pt idx="456">
                  <c:v>1.04029E-2</c:v>
                </c:pt>
                <c:pt idx="457">
                  <c:v>1.02778E-2</c:v>
                </c:pt>
                <c:pt idx="458">
                  <c:v>1.02462E-2</c:v>
                </c:pt>
                <c:pt idx="459">
                  <c:v>1.04294E-2</c:v>
                </c:pt>
                <c:pt idx="460">
                  <c:v>1.04832E-2</c:v>
                </c:pt>
                <c:pt idx="461">
                  <c:v>1.04876E-2</c:v>
                </c:pt>
                <c:pt idx="462">
                  <c:v>1.05159E-2</c:v>
                </c:pt>
                <c:pt idx="463">
                  <c:v>1.05551E-2</c:v>
                </c:pt>
                <c:pt idx="464">
                  <c:v>1.06921E-2</c:v>
                </c:pt>
                <c:pt idx="465">
                  <c:v>1.1114799999999999E-2</c:v>
                </c:pt>
                <c:pt idx="466">
                  <c:v>1.14888E-2</c:v>
                </c:pt>
                <c:pt idx="467">
                  <c:v>1.1545700000000001E-2</c:v>
                </c:pt>
                <c:pt idx="468">
                  <c:v>1.10676E-2</c:v>
                </c:pt>
                <c:pt idx="469">
                  <c:v>1.09712E-2</c:v>
                </c:pt>
                <c:pt idx="470">
                  <c:v>1.0930199999999999E-2</c:v>
                </c:pt>
                <c:pt idx="471">
                  <c:v>1.10764E-2</c:v>
                </c:pt>
                <c:pt idx="472">
                  <c:v>1.1224700000000001E-2</c:v>
                </c:pt>
                <c:pt idx="473">
                  <c:v>1.1198400000000001E-2</c:v>
                </c:pt>
                <c:pt idx="474">
                  <c:v>1.1147900000000001E-2</c:v>
                </c:pt>
                <c:pt idx="475">
                  <c:v>1.12167E-2</c:v>
                </c:pt>
                <c:pt idx="476">
                  <c:v>1.2153799999999999E-2</c:v>
                </c:pt>
                <c:pt idx="477">
                  <c:v>1.1152199999999999E-2</c:v>
                </c:pt>
                <c:pt idx="478">
                  <c:v>1.1130900000000001E-2</c:v>
                </c:pt>
                <c:pt idx="479">
                  <c:v>1.10483E-2</c:v>
                </c:pt>
                <c:pt idx="480">
                  <c:v>1.15456E-2</c:v>
                </c:pt>
                <c:pt idx="481">
                  <c:v>1.11944E-2</c:v>
                </c:pt>
                <c:pt idx="482">
                  <c:v>1.11688E-2</c:v>
                </c:pt>
                <c:pt idx="483">
                  <c:v>1.12564E-2</c:v>
                </c:pt>
                <c:pt idx="484">
                  <c:v>1.13498E-2</c:v>
                </c:pt>
                <c:pt idx="485">
                  <c:v>1.1346E-2</c:v>
                </c:pt>
                <c:pt idx="486">
                  <c:v>1.1309E-2</c:v>
                </c:pt>
                <c:pt idx="487">
                  <c:v>1.13233E-2</c:v>
                </c:pt>
                <c:pt idx="488">
                  <c:v>1.14497E-2</c:v>
                </c:pt>
                <c:pt idx="489">
                  <c:v>1.13147E-2</c:v>
                </c:pt>
                <c:pt idx="490">
                  <c:v>1.1606399999999999E-2</c:v>
                </c:pt>
                <c:pt idx="491">
                  <c:v>1.1461900000000001E-2</c:v>
                </c:pt>
                <c:pt idx="492">
                  <c:v>1.15099E-2</c:v>
                </c:pt>
                <c:pt idx="493">
                  <c:v>1.15418E-2</c:v>
                </c:pt>
                <c:pt idx="494">
                  <c:v>1.1552400000000001E-2</c:v>
                </c:pt>
                <c:pt idx="495">
                  <c:v>1.1713899999999999E-2</c:v>
                </c:pt>
                <c:pt idx="496">
                  <c:v>1.17328E-2</c:v>
                </c:pt>
                <c:pt idx="497">
                  <c:v>1.1706299999999999E-2</c:v>
                </c:pt>
                <c:pt idx="498">
                  <c:v>1.18093E-2</c:v>
                </c:pt>
                <c:pt idx="499">
                  <c:v>1.17635E-2</c:v>
                </c:pt>
                <c:pt idx="500">
                  <c:v>1.18651E-2</c:v>
                </c:pt>
                <c:pt idx="501">
                  <c:v>1.1784599999999999E-2</c:v>
                </c:pt>
                <c:pt idx="502">
                  <c:v>1.1874300000000001E-2</c:v>
                </c:pt>
                <c:pt idx="503">
                  <c:v>1.20161E-2</c:v>
                </c:pt>
                <c:pt idx="504">
                  <c:v>1.20976E-2</c:v>
                </c:pt>
                <c:pt idx="505">
                  <c:v>1.21958E-2</c:v>
                </c:pt>
                <c:pt idx="506">
                  <c:v>1.2179799999999999E-2</c:v>
                </c:pt>
                <c:pt idx="507">
                  <c:v>1.2165199999999999E-2</c:v>
                </c:pt>
                <c:pt idx="508">
                  <c:v>1.2058599999999999E-2</c:v>
                </c:pt>
                <c:pt idx="509">
                  <c:v>1.2302E-2</c:v>
                </c:pt>
                <c:pt idx="510">
                  <c:v>1.2321500000000001E-2</c:v>
                </c:pt>
                <c:pt idx="511">
                  <c:v>1.23146E-2</c:v>
                </c:pt>
                <c:pt idx="512">
                  <c:v>1.23879E-2</c:v>
                </c:pt>
                <c:pt idx="513">
                  <c:v>1.2523599999999999E-2</c:v>
                </c:pt>
                <c:pt idx="514">
                  <c:v>1.23509E-2</c:v>
                </c:pt>
                <c:pt idx="515">
                  <c:v>1.2376399999999999E-2</c:v>
                </c:pt>
                <c:pt idx="516">
                  <c:v>1.2459599999999999E-2</c:v>
                </c:pt>
                <c:pt idx="517">
                  <c:v>1.25673E-2</c:v>
                </c:pt>
                <c:pt idx="518">
                  <c:v>1.2704E-2</c:v>
                </c:pt>
                <c:pt idx="519">
                  <c:v>1.26547E-2</c:v>
                </c:pt>
                <c:pt idx="520">
                  <c:v>1.2860099999999999E-2</c:v>
                </c:pt>
                <c:pt idx="521">
                  <c:v>1.27925E-2</c:v>
                </c:pt>
                <c:pt idx="522">
                  <c:v>1.2904799999999999E-2</c:v>
                </c:pt>
                <c:pt idx="523">
                  <c:v>1.29135E-2</c:v>
                </c:pt>
                <c:pt idx="524">
                  <c:v>1.2914500000000001E-2</c:v>
                </c:pt>
                <c:pt idx="525">
                  <c:v>1.28897E-2</c:v>
                </c:pt>
                <c:pt idx="526">
                  <c:v>1.30469E-2</c:v>
                </c:pt>
                <c:pt idx="527">
                  <c:v>1.29938E-2</c:v>
                </c:pt>
                <c:pt idx="528">
                  <c:v>1.3043799999999999E-2</c:v>
                </c:pt>
                <c:pt idx="529">
                  <c:v>1.3047E-2</c:v>
                </c:pt>
                <c:pt idx="530">
                  <c:v>1.3141699999999999E-2</c:v>
                </c:pt>
                <c:pt idx="531">
                  <c:v>1.31568E-2</c:v>
                </c:pt>
                <c:pt idx="532">
                  <c:v>1.33507E-2</c:v>
                </c:pt>
                <c:pt idx="533">
                  <c:v>1.3271E-2</c:v>
                </c:pt>
                <c:pt idx="534">
                  <c:v>1.33355E-2</c:v>
                </c:pt>
                <c:pt idx="535">
                  <c:v>1.3368100000000001E-2</c:v>
                </c:pt>
                <c:pt idx="536">
                  <c:v>1.35455E-2</c:v>
                </c:pt>
                <c:pt idx="537">
                  <c:v>1.3654299999999999E-2</c:v>
                </c:pt>
                <c:pt idx="538">
                  <c:v>1.38193E-2</c:v>
                </c:pt>
                <c:pt idx="539">
                  <c:v>1.39274E-2</c:v>
                </c:pt>
                <c:pt idx="540">
                  <c:v>1.38478E-2</c:v>
                </c:pt>
                <c:pt idx="541">
                  <c:v>1.38259E-2</c:v>
                </c:pt>
                <c:pt idx="542">
                  <c:v>1.38079E-2</c:v>
                </c:pt>
                <c:pt idx="543">
                  <c:v>1.39293E-2</c:v>
                </c:pt>
                <c:pt idx="544">
                  <c:v>1.39934E-2</c:v>
                </c:pt>
                <c:pt idx="545">
                  <c:v>1.4055099999999999E-2</c:v>
                </c:pt>
                <c:pt idx="546">
                  <c:v>1.40152E-2</c:v>
                </c:pt>
                <c:pt idx="547">
                  <c:v>1.43257E-2</c:v>
                </c:pt>
                <c:pt idx="548">
                  <c:v>1.42132E-2</c:v>
                </c:pt>
                <c:pt idx="549">
                  <c:v>1.43678E-2</c:v>
                </c:pt>
                <c:pt idx="550">
                  <c:v>1.4256400000000001E-2</c:v>
                </c:pt>
                <c:pt idx="551">
                  <c:v>1.44329E-2</c:v>
                </c:pt>
                <c:pt idx="552">
                  <c:v>1.45431E-2</c:v>
                </c:pt>
                <c:pt idx="553">
                  <c:v>1.4534999999999999E-2</c:v>
                </c:pt>
                <c:pt idx="554">
                  <c:v>1.4634899999999999E-2</c:v>
                </c:pt>
                <c:pt idx="555">
                  <c:v>1.43762E-2</c:v>
                </c:pt>
                <c:pt idx="556">
                  <c:v>1.38178E-2</c:v>
                </c:pt>
                <c:pt idx="557">
                  <c:v>1.5621899999999999E-2</c:v>
                </c:pt>
                <c:pt idx="558">
                  <c:v>1.5491899999999999E-2</c:v>
                </c:pt>
                <c:pt idx="559">
                  <c:v>1.5806299999999999E-2</c:v>
                </c:pt>
                <c:pt idx="560">
                  <c:v>1.5910000000000001E-2</c:v>
                </c:pt>
                <c:pt idx="561">
                  <c:v>1.6371E-2</c:v>
                </c:pt>
                <c:pt idx="562">
                  <c:v>1.6401499999999999E-2</c:v>
                </c:pt>
                <c:pt idx="563">
                  <c:v>1.7388199999999999E-2</c:v>
                </c:pt>
                <c:pt idx="564">
                  <c:v>1.16764E-2</c:v>
                </c:pt>
                <c:pt idx="565">
                  <c:v>1.2778100000000001E-2</c:v>
                </c:pt>
                <c:pt idx="566">
                  <c:v>1.31089E-2</c:v>
                </c:pt>
                <c:pt idx="567">
                  <c:v>1.38166E-2</c:v>
                </c:pt>
                <c:pt idx="568">
                  <c:v>1.40512E-2</c:v>
                </c:pt>
                <c:pt idx="569">
                  <c:v>1.4364099999999999E-2</c:v>
                </c:pt>
                <c:pt idx="570">
                  <c:v>1.4302199999999999E-2</c:v>
                </c:pt>
                <c:pt idx="571">
                  <c:v>1.45503E-2</c:v>
                </c:pt>
                <c:pt idx="572">
                  <c:v>1.4792100000000001E-2</c:v>
                </c:pt>
                <c:pt idx="573">
                  <c:v>1.4786799999999999E-2</c:v>
                </c:pt>
                <c:pt idx="574">
                  <c:v>1.51351E-2</c:v>
                </c:pt>
                <c:pt idx="575">
                  <c:v>1.52727E-2</c:v>
                </c:pt>
                <c:pt idx="576">
                  <c:v>1.50381E-2</c:v>
                </c:pt>
                <c:pt idx="577">
                  <c:v>1.5114799999999999E-2</c:v>
                </c:pt>
                <c:pt idx="578">
                  <c:v>1.5044099999999999E-2</c:v>
                </c:pt>
                <c:pt idx="579">
                  <c:v>1.5261200000000001E-2</c:v>
                </c:pt>
                <c:pt idx="580">
                  <c:v>1.56078E-2</c:v>
                </c:pt>
                <c:pt idx="581">
                  <c:v>1.53642E-2</c:v>
                </c:pt>
                <c:pt idx="582">
                  <c:v>1.55613E-2</c:v>
                </c:pt>
                <c:pt idx="583">
                  <c:v>1.5803500000000002E-2</c:v>
                </c:pt>
                <c:pt idx="584">
                  <c:v>1.5971200000000001E-2</c:v>
                </c:pt>
                <c:pt idx="585">
                  <c:v>1.6058200000000002E-2</c:v>
                </c:pt>
                <c:pt idx="586">
                  <c:v>1.6110300000000001E-2</c:v>
                </c:pt>
                <c:pt idx="587">
                  <c:v>1.6220999999999999E-2</c:v>
                </c:pt>
                <c:pt idx="588">
                  <c:v>1.6135799999999999E-2</c:v>
                </c:pt>
                <c:pt idx="589">
                  <c:v>1.6133499999999999E-2</c:v>
                </c:pt>
                <c:pt idx="590">
                  <c:v>1.6426900000000001E-2</c:v>
                </c:pt>
                <c:pt idx="591">
                  <c:v>1.6582E-2</c:v>
                </c:pt>
                <c:pt idx="592">
                  <c:v>1.6950799999999999E-2</c:v>
                </c:pt>
                <c:pt idx="593">
                  <c:v>1.68886E-2</c:v>
                </c:pt>
                <c:pt idx="594">
                  <c:v>1.7272900000000001E-2</c:v>
                </c:pt>
                <c:pt idx="595">
                  <c:v>1.6961199999999999E-2</c:v>
                </c:pt>
                <c:pt idx="596">
                  <c:v>1.7541999999999999E-2</c:v>
                </c:pt>
                <c:pt idx="597">
                  <c:v>1.72245E-2</c:v>
                </c:pt>
                <c:pt idx="598">
                  <c:v>1.78274E-2</c:v>
                </c:pt>
                <c:pt idx="599">
                  <c:v>1.7693299999999999E-2</c:v>
                </c:pt>
                <c:pt idx="600">
                  <c:v>1.78146E-2</c:v>
                </c:pt>
                <c:pt idx="601">
                  <c:v>1.8602500000000001E-2</c:v>
                </c:pt>
                <c:pt idx="602">
                  <c:v>1.90904E-2</c:v>
                </c:pt>
                <c:pt idx="603">
                  <c:v>1.7481799999999999E-2</c:v>
                </c:pt>
                <c:pt idx="604">
                  <c:v>1.9734700000000001E-2</c:v>
                </c:pt>
                <c:pt idx="605">
                  <c:v>2.12614E-2</c:v>
                </c:pt>
                <c:pt idx="606">
                  <c:v>2.32138E-2</c:v>
                </c:pt>
                <c:pt idx="607">
                  <c:v>1.7396499999999999E-2</c:v>
                </c:pt>
                <c:pt idx="608">
                  <c:v>2.3701199999999999E-2</c:v>
                </c:pt>
                <c:pt idx="609">
                  <c:v>2.2050699999999999E-2</c:v>
                </c:pt>
                <c:pt idx="610">
                  <c:v>7.9472199999999996E-3</c:v>
                </c:pt>
                <c:pt idx="611">
                  <c:v>1.3590100000000001E-2</c:v>
                </c:pt>
                <c:pt idx="612">
                  <c:v>1.4800199999999999E-2</c:v>
                </c:pt>
                <c:pt idx="613">
                  <c:v>1.50081E-2</c:v>
                </c:pt>
                <c:pt idx="614">
                  <c:v>1.13071E-2</c:v>
                </c:pt>
                <c:pt idx="615">
                  <c:v>1.20283E-2</c:v>
                </c:pt>
                <c:pt idx="616">
                  <c:v>1.45744E-2</c:v>
                </c:pt>
                <c:pt idx="617">
                  <c:v>1.5849800000000001E-2</c:v>
                </c:pt>
                <c:pt idx="618">
                  <c:v>1.13426E-2</c:v>
                </c:pt>
                <c:pt idx="619">
                  <c:v>1.24987E-2</c:v>
                </c:pt>
                <c:pt idx="620">
                  <c:v>1.7404699999999999E-2</c:v>
                </c:pt>
                <c:pt idx="621">
                  <c:v>1.63179E-2</c:v>
                </c:pt>
                <c:pt idx="622">
                  <c:v>1.7046100000000002E-2</c:v>
                </c:pt>
                <c:pt idx="623">
                  <c:v>1.6268700000000001E-2</c:v>
                </c:pt>
                <c:pt idx="624">
                  <c:v>1.44125E-2</c:v>
                </c:pt>
                <c:pt idx="625">
                  <c:v>2.07028E-2</c:v>
                </c:pt>
                <c:pt idx="626">
                  <c:v>1.9120000000000002E-2</c:v>
                </c:pt>
                <c:pt idx="627">
                  <c:v>1.9535899999999998E-2</c:v>
                </c:pt>
                <c:pt idx="628">
                  <c:v>1.9924299999999999E-2</c:v>
                </c:pt>
                <c:pt idx="629">
                  <c:v>1.69727E-2</c:v>
                </c:pt>
                <c:pt idx="630">
                  <c:v>1.6295799999999999E-2</c:v>
                </c:pt>
                <c:pt idx="631">
                  <c:v>1.6740700000000001E-2</c:v>
                </c:pt>
                <c:pt idx="632">
                  <c:v>1.7911300000000002E-2</c:v>
                </c:pt>
                <c:pt idx="633">
                  <c:v>1.7837800000000001E-2</c:v>
                </c:pt>
                <c:pt idx="634">
                  <c:v>1.8096600000000001E-2</c:v>
                </c:pt>
                <c:pt idx="635">
                  <c:v>1.7896499999999999E-2</c:v>
                </c:pt>
                <c:pt idx="636">
                  <c:v>1.8512799999999999E-2</c:v>
                </c:pt>
                <c:pt idx="637">
                  <c:v>1.9188E-2</c:v>
                </c:pt>
                <c:pt idx="638">
                  <c:v>1.9215400000000001E-2</c:v>
                </c:pt>
                <c:pt idx="639">
                  <c:v>2.0839900000000001E-2</c:v>
                </c:pt>
                <c:pt idx="640">
                  <c:v>2.62212E-2</c:v>
                </c:pt>
                <c:pt idx="641">
                  <c:v>1.33367E-2</c:v>
                </c:pt>
                <c:pt idx="642">
                  <c:v>2.1121299999999999E-2</c:v>
                </c:pt>
                <c:pt idx="643">
                  <c:v>1.28614E-2</c:v>
                </c:pt>
                <c:pt idx="644">
                  <c:v>1.54325E-2</c:v>
                </c:pt>
                <c:pt idx="645">
                  <c:v>1.6361299999999999E-2</c:v>
                </c:pt>
                <c:pt idx="646">
                  <c:v>1.6925900000000001E-2</c:v>
                </c:pt>
                <c:pt idx="647">
                  <c:v>1.7344600000000002E-2</c:v>
                </c:pt>
                <c:pt idx="648">
                  <c:v>1.7388899999999999E-2</c:v>
                </c:pt>
                <c:pt idx="649">
                  <c:v>1.6988699999999999E-2</c:v>
                </c:pt>
                <c:pt idx="650">
                  <c:v>1.85729E-2</c:v>
                </c:pt>
                <c:pt idx="651">
                  <c:v>1.90116E-2</c:v>
                </c:pt>
                <c:pt idx="652">
                  <c:v>1.93049E-2</c:v>
                </c:pt>
                <c:pt idx="653">
                  <c:v>1.88504E-2</c:v>
                </c:pt>
                <c:pt idx="654">
                  <c:v>1.89246E-2</c:v>
                </c:pt>
                <c:pt idx="655">
                  <c:v>1.92284E-2</c:v>
                </c:pt>
                <c:pt idx="656">
                  <c:v>1.8719599999999999E-2</c:v>
                </c:pt>
                <c:pt idx="657">
                  <c:v>1.99826E-2</c:v>
                </c:pt>
                <c:pt idx="658">
                  <c:v>2.2158199999999999E-2</c:v>
                </c:pt>
                <c:pt idx="659">
                  <c:v>2.0736500000000001E-2</c:v>
                </c:pt>
                <c:pt idx="660">
                  <c:v>1.5702199999999999E-2</c:v>
                </c:pt>
                <c:pt idx="661">
                  <c:v>3.5013000000000002E-3</c:v>
                </c:pt>
                <c:pt idx="662">
                  <c:v>1.26795E-2</c:v>
                </c:pt>
                <c:pt idx="663">
                  <c:v>1.3881599999999999E-2</c:v>
                </c:pt>
                <c:pt idx="664">
                  <c:v>1.7102800000000001E-2</c:v>
                </c:pt>
                <c:pt idx="665">
                  <c:v>1.9067500000000001E-2</c:v>
                </c:pt>
                <c:pt idx="666">
                  <c:v>2.0536700000000001E-2</c:v>
                </c:pt>
                <c:pt idx="667">
                  <c:v>2.09219E-2</c:v>
                </c:pt>
                <c:pt idx="668">
                  <c:v>2.1127199999999999E-2</c:v>
                </c:pt>
                <c:pt idx="669">
                  <c:v>2.0322199999999999E-2</c:v>
                </c:pt>
                <c:pt idx="670">
                  <c:v>1.8425799999999999E-2</c:v>
                </c:pt>
                <c:pt idx="671">
                  <c:v>1.7578099999999999E-2</c:v>
                </c:pt>
                <c:pt idx="672">
                  <c:v>1.7828400000000001E-2</c:v>
                </c:pt>
                <c:pt idx="673">
                  <c:v>1.8110500000000002E-2</c:v>
                </c:pt>
                <c:pt idx="674">
                  <c:v>1.82165E-2</c:v>
                </c:pt>
                <c:pt idx="675">
                  <c:v>1.7573600000000002E-2</c:v>
                </c:pt>
                <c:pt idx="676">
                  <c:v>1.6881799999999999E-2</c:v>
                </c:pt>
                <c:pt idx="677">
                  <c:v>1.68121E-2</c:v>
                </c:pt>
                <c:pt idx="678">
                  <c:v>1.6454400000000001E-2</c:v>
                </c:pt>
                <c:pt idx="679">
                  <c:v>1.63208E-2</c:v>
                </c:pt>
                <c:pt idx="680">
                  <c:v>1.6429099999999999E-2</c:v>
                </c:pt>
                <c:pt idx="681">
                  <c:v>1.6306000000000001E-2</c:v>
                </c:pt>
                <c:pt idx="682">
                  <c:v>1.60901E-2</c:v>
                </c:pt>
                <c:pt idx="683">
                  <c:v>1.6658800000000001E-2</c:v>
                </c:pt>
                <c:pt idx="684">
                  <c:v>1.6952100000000001E-2</c:v>
                </c:pt>
                <c:pt idx="685">
                  <c:v>1.6935800000000001E-2</c:v>
                </c:pt>
                <c:pt idx="686">
                  <c:v>1.72526E-2</c:v>
                </c:pt>
                <c:pt idx="687">
                  <c:v>1.7863899999999999E-2</c:v>
                </c:pt>
                <c:pt idx="688">
                  <c:v>1.91196E-2</c:v>
                </c:pt>
                <c:pt idx="689">
                  <c:v>2.0129399999999999E-2</c:v>
                </c:pt>
                <c:pt idx="690">
                  <c:v>2.0397700000000001E-2</c:v>
                </c:pt>
                <c:pt idx="691">
                  <c:v>2.2020700000000001E-2</c:v>
                </c:pt>
                <c:pt idx="692">
                  <c:v>2.2702099999999999E-2</c:v>
                </c:pt>
                <c:pt idx="693">
                  <c:v>2.3027800000000001E-2</c:v>
                </c:pt>
                <c:pt idx="694">
                  <c:v>2.3695399999999998E-2</c:v>
                </c:pt>
                <c:pt idx="695">
                  <c:v>2.43868E-2</c:v>
                </c:pt>
                <c:pt idx="696">
                  <c:v>2.4230999999999999E-2</c:v>
                </c:pt>
                <c:pt idx="697">
                  <c:v>2.4415800000000001E-2</c:v>
                </c:pt>
                <c:pt idx="698">
                  <c:v>2.4300200000000001E-2</c:v>
                </c:pt>
                <c:pt idx="699">
                  <c:v>2.32255E-2</c:v>
                </c:pt>
                <c:pt idx="700">
                  <c:v>2.3373399999999999E-2</c:v>
                </c:pt>
                <c:pt idx="701">
                  <c:v>2.32833E-2</c:v>
                </c:pt>
                <c:pt idx="702">
                  <c:v>2.34573E-2</c:v>
                </c:pt>
                <c:pt idx="703">
                  <c:v>2.2551399999999999E-2</c:v>
                </c:pt>
                <c:pt idx="704">
                  <c:v>2.31869E-2</c:v>
                </c:pt>
                <c:pt idx="705">
                  <c:v>2.3744500000000002E-2</c:v>
                </c:pt>
                <c:pt idx="706">
                  <c:v>2.3965299999999998E-2</c:v>
                </c:pt>
                <c:pt idx="707">
                  <c:v>2.3358400000000001E-2</c:v>
                </c:pt>
                <c:pt idx="708">
                  <c:v>2.39451E-2</c:v>
                </c:pt>
                <c:pt idx="709">
                  <c:v>2.3640000000000001E-2</c:v>
                </c:pt>
                <c:pt idx="710">
                  <c:v>2.32815E-2</c:v>
                </c:pt>
                <c:pt idx="711">
                  <c:v>2.4672300000000001E-2</c:v>
                </c:pt>
                <c:pt idx="712">
                  <c:v>2.4108000000000001E-2</c:v>
                </c:pt>
                <c:pt idx="713">
                  <c:v>2.44114E-2</c:v>
                </c:pt>
                <c:pt idx="714">
                  <c:v>2.4849799999999998E-2</c:v>
                </c:pt>
                <c:pt idx="715">
                  <c:v>2.4538000000000001E-2</c:v>
                </c:pt>
                <c:pt idx="716">
                  <c:v>2.4919E-2</c:v>
                </c:pt>
                <c:pt idx="717">
                  <c:v>2.4846099999999999E-2</c:v>
                </c:pt>
                <c:pt idx="718">
                  <c:v>2.49126E-2</c:v>
                </c:pt>
                <c:pt idx="719">
                  <c:v>2.49505E-2</c:v>
                </c:pt>
                <c:pt idx="720">
                  <c:v>2.47367E-2</c:v>
                </c:pt>
                <c:pt idx="721">
                  <c:v>2.5363400000000001E-2</c:v>
                </c:pt>
                <c:pt idx="722">
                  <c:v>2.5508900000000001E-2</c:v>
                </c:pt>
                <c:pt idx="723">
                  <c:v>2.5254200000000001E-2</c:v>
                </c:pt>
                <c:pt idx="724">
                  <c:v>2.5362699999999998E-2</c:v>
                </c:pt>
                <c:pt idx="725">
                  <c:v>2.5278599999999998E-2</c:v>
                </c:pt>
                <c:pt idx="726">
                  <c:v>2.5571099999999999E-2</c:v>
                </c:pt>
                <c:pt idx="727">
                  <c:v>2.5884899999999999E-2</c:v>
                </c:pt>
                <c:pt idx="728">
                  <c:v>2.59203E-2</c:v>
                </c:pt>
                <c:pt idx="729">
                  <c:v>2.5792300000000001E-2</c:v>
                </c:pt>
                <c:pt idx="730">
                  <c:v>2.58303E-2</c:v>
                </c:pt>
                <c:pt idx="731">
                  <c:v>2.6174300000000001E-2</c:v>
                </c:pt>
                <c:pt idx="732">
                  <c:v>2.6393699999999999E-2</c:v>
                </c:pt>
                <c:pt idx="733">
                  <c:v>2.6496800000000001E-2</c:v>
                </c:pt>
                <c:pt idx="734">
                  <c:v>2.6456899999999998E-2</c:v>
                </c:pt>
                <c:pt idx="735">
                  <c:v>2.6960399999999999E-2</c:v>
                </c:pt>
                <c:pt idx="736">
                  <c:v>2.6984299999999999E-2</c:v>
                </c:pt>
                <c:pt idx="737">
                  <c:v>2.7010800000000001E-2</c:v>
                </c:pt>
                <c:pt idx="738">
                  <c:v>2.6914899999999999E-2</c:v>
                </c:pt>
                <c:pt idx="739">
                  <c:v>2.742E-2</c:v>
                </c:pt>
                <c:pt idx="740">
                  <c:v>2.7247400000000001E-2</c:v>
                </c:pt>
                <c:pt idx="741">
                  <c:v>2.7464800000000001E-2</c:v>
                </c:pt>
                <c:pt idx="742">
                  <c:v>2.7069099999999999E-2</c:v>
                </c:pt>
                <c:pt idx="743">
                  <c:v>2.7045099999999999E-2</c:v>
                </c:pt>
                <c:pt idx="744">
                  <c:v>2.63311E-2</c:v>
                </c:pt>
                <c:pt idx="745">
                  <c:v>2.7976500000000001E-2</c:v>
                </c:pt>
                <c:pt idx="746">
                  <c:v>2.6089299999999999E-2</c:v>
                </c:pt>
                <c:pt idx="747">
                  <c:v>2.7532500000000001E-2</c:v>
                </c:pt>
                <c:pt idx="748">
                  <c:v>2.7600300000000001E-2</c:v>
                </c:pt>
                <c:pt idx="749">
                  <c:v>2.73563E-2</c:v>
                </c:pt>
                <c:pt idx="750">
                  <c:v>2.75888E-2</c:v>
                </c:pt>
                <c:pt idx="751">
                  <c:v>2.7415200000000001E-2</c:v>
                </c:pt>
                <c:pt idx="752">
                  <c:v>2.7409800000000002E-2</c:v>
                </c:pt>
                <c:pt idx="753">
                  <c:v>2.7742599999999999E-2</c:v>
                </c:pt>
                <c:pt idx="754">
                  <c:v>2.7853099999999999E-2</c:v>
                </c:pt>
                <c:pt idx="755">
                  <c:v>2.7829900000000001E-2</c:v>
                </c:pt>
                <c:pt idx="756">
                  <c:v>2.79825E-2</c:v>
                </c:pt>
                <c:pt idx="757">
                  <c:v>2.76852E-2</c:v>
                </c:pt>
                <c:pt idx="758">
                  <c:v>2.7823500000000001E-2</c:v>
                </c:pt>
                <c:pt idx="759">
                  <c:v>2.8236500000000001E-2</c:v>
                </c:pt>
                <c:pt idx="760">
                  <c:v>2.8715299999999999E-2</c:v>
                </c:pt>
                <c:pt idx="761">
                  <c:v>2.8924700000000001E-2</c:v>
                </c:pt>
                <c:pt idx="762">
                  <c:v>2.87998E-2</c:v>
                </c:pt>
                <c:pt idx="763">
                  <c:v>2.8511399999999999E-2</c:v>
                </c:pt>
                <c:pt idx="764">
                  <c:v>2.8115600000000001E-2</c:v>
                </c:pt>
                <c:pt idx="765">
                  <c:v>2.8055900000000002E-2</c:v>
                </c:pt>
                <c:pt idx="766">
                  <c:v>2.8214300000000001E-2</c:v>
                </c:pt>
                <c:pt idx="767">
                  <c:v>2.86561E-2</c:v>
                </c:pt>
                <c:pt idx="768">
                  <c:v>2.9056700000000001E-2</c:v>
                </c:pt>
                <c:pt idx="769">
                  <c:v>2.9970799999999999E-2</c:v>
                </c:pt>
                <c:pt idx="770">
                  <c:v>2.99945E-2</c:v>
                </c:pt>
                <c:pt idx="771">
                  <c:v>2.9952400000000001E-2</c:v>
                </c:pt>
                <c:pt idx="772">
                  <c:v>2.9483200000000001E-2</c:v>
                </c:pt>
                <c:pt idx="773">
                  <c:v>2.9585E-2</c:v>
                </c:pt>
                <c:pt idx="774">
                  <c:v>2.9174499999999999E-2</c:v>
                </c:pt>
                <c:pt idx="775">
                  <c:v>2.96779E-2</c:v>
                </c:pt>
                <c:pt idx="776">
                  <c:v>2.9212100000000001E-2</c:v>
                </c:pt>
                <c:pt idx="777">
                  <c:v>2.9421599999999999E-2</c:v>
                </c:pt>
                <c:pt idx="778">
                  <c:v>3.0029400000000001E-2</c:v>
                </c:pt>
                <c:pt idx="779">
                  <c:v>3.0066200000000001E-2</c:v>
                </c:pt>
                <c:pt idx="780">
                  <c:v>3.02492E-2</c:v>
                </c:pt>
                <c:pt idx="781">
                  <c:v>3.01131E-2</c:v>
                </c:pt>
                <c:pt idx="782">
                  <c:v>3.0180499999999999E-2</c:v>
                </c:pt>
                <c:pt idx="783">
                  <c:v>2.9977E-2</c:v>
                </c:pt>
                <c:pt idx="784">
                  <c:v>2.9805700000000001E-2</c:v>
                </c:pt>
                <c:pt idx="785">
                  <c:v>3.02388E-2</c:v>
                </c:pt>
                <c:pt idx="786">
                  <c:v>3.0233900000000001E-2</c:v>
                </c:pt>
                <c:pt idx="787">
                  <c:v>3.0415999999999999E-2</c:v>
                </c:pt>
                <c:pt idx="788">
                  <c:v>3.07154E-2</c:v>
                </c:pt>
                <c:pt idx="789">
                  <c:v>3.0910300000000002E-2</c:v>
                </c:pt>
                <c:pt idx="790">
                  <c:v>3.0755999999999999E-2</c:v>
                </c:pt>
                <c:pt idx="791">
                  <c:v>3.0683499999999999E-2</c:v>
                </c:pt>
                <c:pt idx="792">
                  <c:v>3.1206999999999999E-2</c:v>
                </c:pt>
                <c:pt idx="793">
                  <c:v>3.0638200000000001E-2</c:v>
                </c:pt>
                <c:pt idx="794">
                  <c:v>3.1021199999999999E-2</c:v>
                </c:pt>
                <c:pt idx="795">
                  <c:v>3.0505899999999999E-2</c:v>
                </c:pt>
                <c:pt idx="796">
                  <c:v>3.0939700000000001E-2</c:v>
                </c:pt>
                <c:pt idx="797">
                  <c:v>3.12949E-2</c:v>
                </c:pt>
                <c:pt idx="798">
                  <c:v>3.1342099999999998E-2</c:v>
                </c:pt>
                <c:pt idx="799">
                  <c:v>3.17401E-2</c:v>
                </c:pt>
                <c:pt idx="800">
                  <c:v>3.1392000000000003E-2</c:v>
                </c:pt>
              </c:numCache>
            </c:numRef>
          </c:yVal>
          <c:smooth val="1"/>
        </c:ser>
        <c:ser>
          <c:idx val="0"/>
          <c:order val="1"/>
          <c:tx>
            <c:v>PR2 - VA fitted, SUS unlocked, ISI locked</c:v>
          </c:tx>
          <c:marker>
            <c:symbol val="none"/>
          </c:marker>
          <c:xVal>
            <c:numRef>
              <c:f>'Test 2a'!$B$911:$B$1711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2a'!$C$911:$C$1711</c:f>
              <c:numCache>
                <c:formatCode>0.00E+00</c:formatCode>
                <c:ptCount val="801"/>
                <c:pt idx="0">
                  <c:v>14.440200000000001</c:v>
                </c:pt>
                <c:pt idx="1">
                  <c:v>3.6851299999999997E-2</c:v>
                </c:pt>
                <c:pt idx="2">
                  <c:v>1.4771299999999999E-2</c:v>
                </c:pt>
                <c:pt idx="3">
                  <c:v>8.7734100000000006E-3</c:v>
                </c:pt>
                <c:pt idx="4">
                  <c:v>5.6849200000000004E-3</c:v>
                </c:pt>
                <c:pt idx="5">
                  <c:v>4.58611E-3</c:v>
                </c:pt>
                <c:pt idx="6">
                  <c:v>4.0948199999999999E-3</c:v>
                </c:pt>
                <c:pt idx="7">
                  <c:v>3.3154399999999998E-3</c:v>
                </c:pt>
                <c:pt idx="8">
                  <c:v>2.6702100000000001E-3</c:v>
                </c:pt>
                <c:pt idx="9">
                  <c:v>2.2493700000000001E-3</c:v>
                </c:pt>
                <c:pt idx="10">
                  <c:v>2.1909299999999998E-3</c:v>
                </c:pt>
                <c:pt idx="11">
                  <c:v>2.3540200000000001E-3</c:v>
                </c:pt>
                <c:pt idx="12">
                  <c:v>2.0125400000000002E-3</c:v>
                </c:pt>
                <c:pt idx="13">
                  <c:v>1.60282E-3</c:v>
                </c:pt>
                <c:pt idx="14">
                  <c:v>1.9839800000000002E-3</c:v>
                </c:pt>
                <c:pt idx="15">
                  <c:v>1.3627699999999999E-3</c:v>
                </c:pt>
                <c:pt idx="16">
                  <c:v>1.47E-3</c:v>
                </c:pt>
                <c:pt idx="17">
                  <c:v>1.64011E-3</c:v>
                </c:pt>
                <c:pt idx="18">
                  <c:v>1.4261E-3</c:v>
                </c:pt>
                <c:pt idx="19">
                  <c:v>1.81412E-3</c:v>
                </c:pt>
                <c:pt idx="20">
                  <c:v>2.4658800000000002E-3</c:v>
                </c:pt>
                <c:pt idx="21">
                  <c:v>5.9870699999999997E-3</c:v>
                </c:pt>
                <c:pt idx="22">
                  <c:v>1.07398E-3</c:v>
                </c:pt>
                <c:pt idx="23">
                  <c:v>8.9444100000000005E-4</c:v>
                </c:pt>
                <c:pt idx="24">
                  <c:v>2.7307999999999998E-3</c:v>
                </c:pt>
                <c:pt idx="25">
                  <c:v>4.6108700000000004E-3</c:v>
                </c:pt>
                <c:pt idx="26">
                  <c:v>1.4088E-3</c:v>
                </c:pt>
                <c:pt idx="27">
                  <c:v>1.38721E-3</c:v>
                </c:pt>
                <c:pt idx="28">
                  <c:v>1.45648E-3</c:v>
                </c:pt>
                <c:pt idx="29">
                  <c:v>1.3269600000000001E-3</c:v>
                </c:pt>
                <c:pt idx="30">
                  <c:v>1.7830600000000001E-4</c:v>
                </c:pt>
                <c:pt idx="31">
                  <c:v>1.56021E-4</c:v>
                </c:pt>
                <c:pt idx="32">
                  <c:v>2.9615499999999999E-4</c:v>
                </c:pt>
                <c:pt idx="33">
                  <c:v>3.1608E-4</c:v>
                </c:pt>
                <c:pt idx="34">
                  <c:v>3.8144200000000001E-4</c:v>
                </c:pt>
                <c:pt idx="35">
                  <c:v>5.6840099999999995E-4</c:v>
                </c:pt>
                <c:pt idx="36">
                  <c:v>5.5402000000000001E-4</c:v>
                </c:pt>
                <c:pt idx="37">
                  <c:v>5.3339100000000003E-4</c:v>
                </c:pt>
                <c:pt idx="38">
                  <c:v>5.1361799999999997E-4</c:v>
                </c:pt>
                <c:pt idx="39">
                  <c:v>6.55304E-4</c:v>
                </c:pt>
                <c:pt idx="40">
                  <c:v>6.1457999999999999E-4</c:v>
                </c:pt>
                <c:pt idx="41">
                  <c:v>6.1630699999999997E-4</c:v>
                </c:pt>
                <c:pt idx="42">
                  <c:v>5.9686400000000001E-4</c:v>
                </c:pt>
                <c:pt idx="43">
                  <c:v>8.5957999999999998E-4</c:v>
                </c:pt>
                <c:pt idx="44">
                  <c:v>5.3582599999999999E-4</c:v>
                </c:pt>
                <c:pt idx="45">
                  <c:v>6.7525799999999998E-4</c:v>
                </c:pt>
                <c:pt idx="46">
                  <c:v>9.6596699999999998E-4</c:v>
                </c:pt>
                <c:pt idx="47">
                  <c:v>6.8519299999999996E-4</c:v>
                </c:pt>
                <c:pt idx="48">
                  <c:v>8.5987100000000001E-4</c:v>
                </c:pt>
                <c:pt idx="49">
                  <c:v>8.2393400000000002E-4</c:v>
                </c:pt>
                <c:pt idx="50">
                  <c:v>1.1138400000000001E-3</c:v>
                </c:pt>
                <c:pt idx="51">
                  <c:v>9.5734300000000004E-4</c:v>
                </c:pt>
                <c:pt idx="52">
                  <c:v>1.1964499999999999E-3</c:v>
                </c:pt>
                <c:pt idx="53">
                  <c:v>1.33954E-3</c:v>
                </c:pt>
                <c:pt idx="54">
                  <c:v>1.0160900000000001E-3</c:v>
                </c:pt>
                <c:pt idx="55">
                  <c:v>1.6199000000000001E-3</c:v>
                </c:pt>
                <c:pt idx="56">
                  <c:v>1.9283499999999999E-3</c:v>
                </c:pt>
                <c:pt idx="57">
                  <c:v>2.003E-3</c:v>
                </c:pt>
                <c:pt idx="58">
                  <c:v>2.9803299999999998E-3</c:v>
                </c:pt>
                <c:pt idx="59">
                  <c:v>5.9684899999999999E-3</c:v>
                </c:pt>
                <c:pt idx="60">
                  <c:v>2.6422500000000001E-3</c:v>
                </c:pt>
                <c:pt idx="61">
                  <c:v>9.2852099999999997E-4</c:v>
                </c:pt>
                <c:pt idx="62">
                  <c:v>2.3680399999999999E-4</c:v>
                </c:pt>
                <c:pt idx="63">
                  <c:v>2.5218799999999998E-4</c:v>
                </c:pt>
                <c:pt idx="64">
                  <c:v>2.20767E-4</c:v>
                </c:pt>
                <c:pt idx="65">
                  <c:v>4.1165700000000001E-4</c:v>
                </c:pt>
                <c:pt idx="66">
                  <c:v>2.1894500000000001E-4</c:v>
                </c:pt>
                <c:pt idx="67">
                  <c:v>4.6073799999999998E-4</c:v>
                </c:pt>
                <c:pt idx="68">
                  <c:v>6.74991E-4</c:v>
                </c:pt>
                <c:pt idx="69">
                  <c:v>5.5235899999999999E-4</c:v>
                </c:pt>
                <c:pt idx="70">
                  <c:v>5.9306400000000003E-4</c:v>
                </c:pt>
                <c:pt idx="71">
                  <c:v>6.40816E-4</c:v>
                </c:pt>
                <c:pt idx="72">
                  <c:v>3.9968600000000001E-4</c:v>
                </c:pt>
                <c:pt idx="73">
                  <c:v>3.4381199999999998E-4</c:v>
                </c:pt>
                <c:pt idx="74">
                  <c:v>2.1411600000000001E-4</c:v>
                </c:pt>
                <c:pt idx="75">
                  <c:v>1.33402E-3</c:v>
                </c:pt>
                <c:pt idx="76">
                  <c:v>1.2471299999999999E-3</c:v>
                </c:pt>
                <c:pt idx="77">
                  <c:v>6.44741E-4</c:v>
                </c:pt>
                <c:pt idx="78">
                  <c:v>6.0161800000000005E-4</c:v>
                </c:pt>
                <c:pt idx="79">
                  <c:v>3.5972800000000002E-4</c:v>
                </c:pt>
                <c:pt idx="80">
                  <c:v>8.9826000000000001E-4</c:v>
                </c:pt>
                <c:pt idx="81">
                  <c:v>8.4067500000000004E-4</c:v>
                </c:pt>
                <c:pt idx="82">
                  <c:v>7.6453100000000004E-4</c:v>
                </c:pt>
                <c:pt idx="83">
                  <c:v>9.1635399999999997E-4</c:v>
                </c:pt>
                <c:pt idx="84">
                  <c:v>1.13791E-3</c:v>
                </c:pt>
                <c:pt idx="85">
                  <c:v>1.1169800000000001E-3</c:v>
                </c:pt>
                <c:pt idx="86">
                  <c:v>1.8699999999999999E-3</c:v>
                </c:pt>
                <c:pt idx="87">
                  <c:v>1.6102899999999999E-3</c:v>
                </c:pt>
                <c:pt idx="88">
                  <c:v>1.66036E-3</c:v>
                </c:pt>
                <c:pt idx="89">
                  <c:v>2.0018499999999999E-3</c:v>
                </c:pt>
                <c:pt idx="90">
                  <c:v>3.1597299999999999E-3</c:v>
                </c:pt>
                <c:pt idx="91">
                  <c:v>4.5412500000000001E-3</c:v>
                </c:pt>
                <c:pt idx="92">
                  <c:v>1.7648200000000001E-3</c:v>
                </c:pt>
                <c:pt idx="93">
                  <c:v>5.4175399999999998E-4</c:v>
                </c:pt>
                <c:pt idx="94">
                  <c:v>2.03422E-4</c:v>
                </c:pt>
                <c:pt idx="95">
                  <c:v>3.8672199999999999E-4</c:v>
                </c:pt>
                <c:pt idx="96">
                  <c:v>4.3161799999999999E-4</c:v>
                </c:pt>
                <c:pt idx="97">
                  <c:v>2.6090599999999999E-4</c:v>
                </c:pt>
                <c:pt idx="98">
                  <c:v>7.09909E-4</c:v>
                </c:pt>
                <c:pt idx="99">
                  <c:v>7.3407699999999997E-4</c:v>
                </c:pt>
                <c:pt idx="100">
                  <c:v>1.1754999999999999E-3</c:v>
                </c:pt>
                <c:pt idx="101">
                  <c:v>6.1352900000000003E-4</c:v>
                </c:pt>
                <c:pt idx="102">
                  <c:v>1.03498E-3</c:v>
                </c:pt>
                <c:pt idx="103">
                  <c:v>1.2842999999999999E-3</c:v>
                </c:pt>
                <c:pt idx="104">
                  <c:v>5.2794500000000004E-4</c:v>
                </c:pt>
                <c:pt idx="105">
                  <c:v>5.6833700000000003E-4</c:v>
                </c:pt>
                <c:pt idx="106">
                  <c:v>1.07175E-3</c:v>
                </c:pt>
                <c:pt idx="107">
                  <c:v>1.1311400000000001E-3</c:v>
                </c:pt>
                <c:pt idx="108">
                  <c:v>1.05795E-3</c:v>
                </c:pt>
                <c:pt idx="109">
                  <c:v>1.3553199999999999E-3</c:v>
                </c:pt>
                <c:pt idx="110">
                  <c:v>1.63569E-3</c:v>
                </c:pt>
                <c:pt idx="111">
                  <c:v>1.90759E-3</c:v>
                </c:pt>
                <c:pt idx="112">
                  <c:v>2.1740000000000002E-3</c:v>
                </c:pt>
                <c:pt idx="113">
                  <c:v>1.9796200000000001E-3</c:v>
                </c:pt>
                <c:pt idx="114">
                  <c:v>1.16216E-3</c:v>
                </c:pt>
                <c:pt idx="115">
                  <c:v>1.3730999999999999E-3</c:v>
                </c:pt>
                <c:pt idx="116">
                  <c:v>1.6352999999999999E-3</c:v>
                </c:pt>
                <c:pt idx="117">
                  <c:v>1.8224000000000001E-3</c:v>
                </c:pt>
                <c:pt idx="118">
                  <c:v>2.15862E-3</c:v>
                </c:pt>
                <c:pt idx="119">
                  <c:v>2.10874E-3</c:v>
                </c:pt>
                <c:pt idx="120">
                  <c:v>2.3828600000000001E-3</c:v>
                </c:pt>
                <c:pt idx="121">
                  <c:v>2.9883599999999998E-3</c:v>
                </c:pt>
                <c:pt idx="122">
                  <c:v>3.4878299999999999E-3</c:v>
                </c:pt>
                <c:pt idx="123">
                  <c:v>3.8177300000000001E-3</c:v>
                </c:pt>
                <c:pt idx="124">
                  <c:v>2.1063700000000002E-3</c:v>
                </c:pt>
                <c:pt idx="125">
                  <c:v>2.5908300000000001E-3</c:v>
                </c:pt>
                <c:pt idx="126">
                  <c:v>2.9738899999999999E-3</c:v>
                </c:pt>
                <c:pt idx="127">
                  <c:v>3.43583E-3</c:v>
                </c:pt>
                <c:pt idx="128">
                  <c:v>3.9015500000000002E-3</c:v>
                </c:pt>
                <c:pt idx="129">
                  <c:v>4.1890900000000003E-3</c:v>
                </c:pt>
                <c:pt idx="130">
                  <c:v>4.5239599999999996E-3</c:v>
                </c:pt>
                <c:pt idx="131">
                  <c:v>4.7352499999999999E-3</c:v>
                </c:pt>
                <c:pt idx="132">
                  <c:v>4.8742200000000003E-3</c:v>
                </c:pt>
                <c:pt idx="133">
                  <c:v>5.6170200000000003E-3</c:v>
                </c:pt>
                <c:pt idx="134">
                  <c:v>6.0227800000000001E-3</c:v>
                </c:pt>
                <c:pt idx="135">
                  <c:v>6.8406600000000001E-3</c:v>
                </c:pt>
                <c:pt idx="136">
                  <c:v>7.7741700000000004E-3</c:v>
                </c:pt>
                <c:pt idx="137">
                  <c:v>8.8216500000000003E-3</c:v>
                </c:pt>
                <c:pt idx="138">
                  <c:v>1.0368199999999999E-2</c:v>
                </c:pt>
                <c:pt idx="139">
                  <c:v>1.1455699999999999E-2</c:v>
                </c:pt>
                <c:pt idx="140">
                  <c:v>1.07156E-2</c:v>
                </c:pt>
                <c:pt idx="141">
                  <c:v>6.74283E-3</c:v>
                </c:pt>
                <c:pt idx="142">
                  <c:v>2.8809700000000001E-3</c:v>
                </c:pt>
                <c:pt idx="143">
                  <c:v>2.9870999999999999E-3</c:v>
                </c:pt>
                <c:pt idx="144">
                  <c:v>4.2047400000000002E-3</c:v>
                </c:pt>
                <c:pt idx="145">
                  <c:v>5.2642399999999999E-3</c:v>
                </c:pt>
                <c:pt idx="146">
                  <c:v>4.95577E-3</c:v>
                </c:pt>
                <c:pt idx="147">
                  <c:v>6.3234199999999997E-3</c:v>
                </c:pt>
                <c:pt idx="148">
                  <c:v>6.4102200000000003E-3</c:v>
                </c:pt>
                <c:pt idx="149">
                  <c:v>7.96293E-3</c:v>
                </c:pt>
                <c:pt idx="150">
                  <c:v>9.5479899999999993E-3</c:v>
                </c:pt>
                <c:pt idx="151">
                  <c:v>1.1184899999999999E-2</c:v>
                </c:pt>
                <c:pt idx="152">
                  <c:v>1.29636E-2</c:v>
                </c:pt>
                <c:pt idx="153">
                  <c:v>1.5303000000000001E-2</c:v>
                </c:pt>
                <c:pt idx="154">
                  <c:v>1.79647E-2</c:v>
                </c:pt>
                <c:pt idx="155">
                  <c:v>2.19892E-2</c:v>
                </c:pt>
                <c:pt idx="156">
                  <c:v>2.92433E-2</c:v>
                </c:pt>
                <c:pt idx="157">
                  <c:v>1.6068300000000001E-2</c:v>
                </c:pt>
                <c:pt idx="158">
                  <c:v>1.08357E-2</c:v>
                </c:pt>
                <c:pt idx="159">
                  <c:v>1.10797E-2</c:v>
                </c:pt>
                <c:pt idx="160">
                  <c:v>1.3668100000000001E-2</c:v>
                </c:pt>
                <c:pt idx="161">
                  <c:v>2.1068099999999999E-2</c:v>
                </c:pt>
                <c:pt idx="162">
                  <c:v>1.74605E-2</c:v>
                </c:pt>
                <c:pt idx="163">
                  <c:v>2.28434E-2</c:v>
                </c:pt>
                <c:pt idx="164">
                  <c:v>2.9295700000000001E-2</c:v>
                </c:pt>
                <c:pt idx="165">
                  <c:v>2.84173E-2</c:v>
                </c:pt>
                <c:pt idx="166">
                  <c:v>2.6875099999999999E-2</c:v>
                </c:pt>
                <c:pt idx="167">
                  <c:v>2.62183E-2</c:v>
                </c:pt>
                <c:pt idx="168">
                  <c:v>2.8073799999999999E-2</c:v>
                </c:pt>
                <c:pt idx="169">
                  <c:v>3.1622400000000002E-2</c:v>
                </c:pt>
                <c:pt idx="170">
                  <c:v>3.4787899999999997E-2</c:v>
                </c:pt>
                <c:pt idx="171">
                  <c:v>3.76745E-2</c:v>
                </c:pt>
                <c:pt idx="172">
                  <c:v>3.8692900000000002E-2</c:v>
                </c:pt>
                <c:pt idx="173">
                  <c:v>3.8292600000000003E-2</c:v>
                </c:pt>
                <c:pt idx="174">
                  <c:v>3.9688599999999997E-2</c:v>
                </c:pt>
                <c:pt idx="175">
                  <c:v>4.1248199999999999E-2</c:v>
                </c:pt>
                <c:pt idx="176">
                  <c:v>3.9676400000000001E-2</c:v>
                </c:pt>
                <c:pt idx="177">
                  <c:v>3.5418100000000001E-2</c:v>
                </c:pt>
                <c:pt idx="178">
                  <c:v>3.2840099999999997E-2</c:v>
                </c:pt>
                <c:pt idx="179">
                  <c:v>3.44309E-2</c:v>
                </c:pt>
                <c:pt idx="180">
                  <c:v>3.6254700000000001E-2</c:v>
                </c:pt>
                <c:pt idx="181">
                  <c:v>3.6419800000000002E-2</c:v>
                </c:pt>
                <c:pt idx="182">
                  <c:v>3.5429099999999998E-2</c:v>
                </c:pt>
                <c:pt idx="183">
                  <c:v>3.4012100000000003E-2</c:v>
                </c:pt>
                <c:pt idx="184">
                  <c:v>3.1763699999999999E-2</c:v>
                </c:pt>
                <c:pt idx="185">
                  <c:v>3.1026100000000001E-2</c:v>
                </c:pt>
                <c:pt idx="186">
                  <c:v>2.9804400000000002E-2</c:v>
                </c:pt>
                <c:pt idx="187">
                  <c:v>2.5046599999999999E-2</c:v>
                </c:pt>
                <c:pt idx="188">
                  <c:v>2.1311699999999999E-2</c:v>
                </c:pt>
                <c:pt idx="189">
                  <c:v>2.4042500000000001E-2</c:v>
                </c:pt>
                <c:pt idx="190">
                  <c:v>2.7066400000000001E-2</c:v>
                </c:pt>
                <c:pt idx="191">
                  <c:v>2.6708200000000001E-2</c:v>
                </c:pt>
                <c:pt idx="192">
                  <c:v>2.4341600000000001E-2</c:v>
                </c:pt>
                <c:pt idx="193">
                  <c:v>2.15487E-2</c:v>
                </c:pt>
                <c:pt idx="194">
                  <c:v>1.9587500000000001E-2</c:v>
                </c:pt>
                <c:pt idx="195">
                  <c:v>1.80371E-2</c:v>
                </c:pt>
                <c:pt idx="196">
                  <c:v>1.6549500000000002E-2</c:v>
                </c:pt>
                <c:pt idx="197">
                  <c:v>1.5298300000000001E-2</c:v>
                </c:pt>
                <c:pt idx="198">
                  <c:v>1.45188E-2</c:v>
                </c:pt>
                <c:pt idx="199">
                  <c:v>1.3806000000000001E-2</c:v>
                </c:pt>
                <c:pt idx="200">
                  <c:v>1.33011E-2</c:v>
                </c:pt>
                <c:pt idx="201">
                  <c:v>1.30145E-2</c:v>
                </c:pt>
                <c:pt idx="202">
                  <c:v>1.25264E-2</c:v>
                </c:pt>
                <c:pt idx="203">
                  <c:v>1.2559900000000001E-2</c:v>
                </c:pt>
                <c:pt idx="204">
                  <c:v>1.2585300000000001E-2</c:v>
                </c:pt>
                <c:pt idx="205">
                  <c:v>1.2419700000000001E-2</c:v>
                </c:pt>
                <c:pt idx="206">
                  <c:v>1.2459599999999999E-2</c:v>
                </c:pt>
                <c:pt idx="207">
                  <c:v>1.2411699999999999E-2</c:v>
                </c:pt>
                <c:pt idx="208">
                  <c:v>1.21361E-2</c:v>
                </c:pt>
                <c:pt idx="209">
                  <c:v>1.2007200000000001E-2</c:v>
                </c:pt>
                <c:pt idx="210">
                  <c:v>1.2116099999999999E-2</c:v>
                </c:pt>
                <c:pt idx="211">
                  <c:v>1.17508E-2</c:v>
                </c:pt>
                <c:pt idx="212">
                  <c:v>1.16636E-2</c:v>
                </c:pt>
                <c:pt idx="213">
                  <c:v>1.21035E-2</c:v>
                </c:pt>
                <c:pt idx="214">
                  <c:v>1.1728000000000001E-2</c:v>
                </c:pt>
                <c:pt idx="215">
                  <c:v>1.16375E-2</c:v>
                </c:pt>
                <c:pt idx="216">
                  <c:v>1.17533E-2</c:v>
                </c:pt>
                <c:pt idx="217">
                  <c:v>1.2052200000000001E-2</c:v>
                </c:pt>
                <c:pt idx="218">
                  <c:v>1.17407E-2</c:v>
                </c:pt>
                <c:pt idx="219">
                  <c:v>1.2644600000000001E-2</c:v>
                </c:pt>
                <c:pt idx="220">
                  <c:v>1.3284300000000001E-2</c:v>
                </c:pt>
                <c:pt idx="221">
                  <c:v>1.3779100000000001E-2</c:v>
                </c:pt>
                <c:pt idx="222">
                  <c:v>1.4266300000000001E-2</c:v>
                </c:pt>
                <c:pt idx="223">
                  <c:v>1.5141099999999999E-2</c:v>
                </c:pt>
                <c:pt idx="224">
                  <c:v>1.43181E-2</c:v>
                </c:pt>
                <c:pt idx="225">
                  <c:v>1.35278E-2</c:v>
                </c:pt>
                <c:pt idx="226">
                  <c:v>1.47089E-2</c:v>
                </c:pt>
                <c:pt idx="227">
                  <c:v>1.5008000000000001E-2</c:v>
                </c:pt>
                <c:pt idx="228">
                  <c:v>1.2500900000000001E-2</c:v>
                </c:pt>
                <c:pt idx="229">
                  <c:v>1.09018E-2</c:v>
                </c:pt>
                <c:pt idx="230">
                  <c:v>9.9872199999999998E-3</c:v>
                </c:pt>
                <c:pt idx="231">
                  <c:v>9.7608799999999996E-3</c:v>
                </c:pt>
                <c:pt idx="232">
                  <c:v>9.4842499999999996E-3</c:v>
                </c:pt>
                <c:pt idx="233">
                  <c:v>9.2619599999999996E-3</c:v>
                </c:pt>
                <c:pt idx="234">
                  <c:v>9.1554600000000007E-3</c:v>
                </c:pt>
                <c:pt idx="235">
                  <c:v>9.0179300000000004E-3</c:v>
                </c:pt>
                <c:pt idx="236">
                  <c:v>8.8042999999999993E-3</c:v>
                </c:pt>
                <c:pt idx="237">
                  <c:v>8.82199E-3</c:v>
                </c:pt>
                <c:pt idx="238">
                  <c:v>8.6864999999999998E-3</c:v>
                </c:pt>
                <c:pt idx="239">
                  <c:v>8.66952E-3</c:v>
                </c:pt>
                <c:pt idx="240">
                  <c:v>8.5054499999999995E-3</c:v>
                </c:pt>
                <c:pt idx="241">
                  <c:v>8.2885500000000004E-3</c:v>
                </c:pt>
                <c:pt idx="242">
                  <c:v>8.1402799999999997E-3</c:v>
                </c:pt>
                <c:pt idx="243">
                  <c:v>7.8563299999999999E-3</c:v>
                </c:pt>
                <c:pt idx="244">
                  <c:v>7.4245200000000004E-3</c:v>
                </c:pt>
                <c:pt idx="245">
                  <c:v>6.9684200000000003E-3</c:v>
                </c:pt>
                <c:pt idx="246">
                  <c:v>6.7689200000000003E-3</c:v>
                </c:pt>
                <c:pt idx="247">
                  <c:v>7.9321099999999992E-3</c:v>
                </c:pt>
                <c:pt idx="248">
                  <c:v>8.1870899999999993E-3</c:v>
                </c:pt>
                <c:pt idx="249">
                  <c:v>8.5289800000000002E-3</c:v>
                </c:pt>
                <c:pt idx="250">
                  <c:v>8.4132600000000005E-3</c:v>
                </c:pt>
                <c:pt idx="251">
                  <c:v>8.4210399999999994E-3</c:v>
                </c:pt>
                <c:pt idx="252">
                  <c:v>8.5188399999999997E-3</c:v>
                </c:pt>
                <c:pt idx="253">
                  <c:v>8.5272799999999999E-3</c:v>
                </c:pt>
                <c:pt idx="254">
                  <c:v>8.3435100000000002E-3</c:v>
                </c:pt>
                <c:pt idx="255">
                  <c:v>8.3604200000000004E-3</c:v>
                </c:pt>
                <c:pt idx="256">
                  <c:v>8.4961900000000007E-3</c:v>
                </c:pt>
                <c:pt idx="257">
                  <c:v>8.5915899999999996E-3</c:v>
                </c:pt>
                <c:pt idx="258">
                  <c:v>8.5499100000000008E-3</c:v>
                </c:pt>
                <c:pt idx="259">
                  <c:v>8.5689100000000008E-3</c:v>
                </c:pt>
                <c:pt idx="260">
                  <c:v>9.0387200000000001E-3</c:v>
                </c:pt>
                <c:pt idx="261">
                  <c:v>9.0018500000000005E-3</c:v>
                </c:pt>
                <c:pt idx="262">
                  <c:v>9.4725799999999995E-3</c:v>
                </c:pt>
                <c:pt idx="263">
                  <c:v>1.05162E-2</c:v>
                </c:pt>
                <c:pt idx="264">
                  <c:v>1.1232199999999999E-2</c:v>
                </c:pt>
                <c:pt idx="265">
                  <c:v>1.0947E-2</c:v>
                </c:pt>
                <c:pt idx="266">
                  <c:v>9.6682299999999999E-3</c:v>
                </c:pt>
                <c:pt idx="267">
                  <c:v>9.0386600000000004E-3</c:v>
                </c:pt>
                <c:pt idx="268">
                  <c:v>8.6406599999999997E-3</c:v>
                </c:pt>
                <c:pt idx="269">
                  <c:v>8.7981699999999993E-3</c:v>
                </c:pt>
                <c:pt idx="270">
                  <c:v>8.61607E-3</c:v>
                </c:pt>
                <c:pt idx="271">
                  <c:v>8.6051900000000004E-3</c:v>
                </c:pt>
                <c:pt idx="272">
                  <c:v>8.6981200000000002E-3</c:v>
                </c:pt>
                <c:pt idx="273">
                  <c:v>8.95724E-3</c:v>
                </c:pt>
                <c:pt idx="274">
                  <c:v>8.9643099999999996E-3</c:v>
                </c:pt>
                <c:pt idx="275">
                  <c:v>9.1467200000000005E-3</c:v>
                </c:pt>
                <c:pt idx="276">
                  <c:v>9.4618600000000008E-3</c:v>
                </c:pt>
                <c:pt idx="277">
                  <c:v>1.00658E-2</c:v>
                </c:pt>
                <c:pt idx="278">
                  <c:v>1.02021E-2</c:v>
                </c:pt>
                <c:pt idx="279">
                  <c:v>1.13562E-2</c:v>
                </c:pt>
                <c:pt idx="280">
                  <c:v>1.16376E-2</c:v>
                </c:pt>
                <c:pt idx="281">
                  <c:v>1.1219099999999999E-2</c:v>
                </c:pt>
                <c:pt idx="282">
                  <c:v>1.0846700000000001E-2</c:v>
                </c:pt>
                <c:pt idx="283">
                  <c:v>1.0112100000000001E-2</c:v>
                </c:pt>
                <c:pt idx="284">
                  <c:v>9.9245800000000006E-3</c:v>
                </c:pt>
                <c:pt idx="285">
                  <c:v>9.6962699999999999E-3</c:v>
                </c:pt>
                <c:pt idx="286">
                  <c:v>9.6136499999999996E-3</c:v>
                </c:pt>
                <c:pt idx="287">
                  <c:v>9.5646700000000008E-3</c:v>
                </c:pt>
                <c:pt idx="288">
                  <c:v>9.4172700000000002E-3</c:v>
                </c:pt>
                <c:pt idx="289">
                  <c:v>9.5506500000000008E-3</c:v>
                </c:pt>
                <c:pt idx="290">
                  <c:v>9.5844899999999993E-3</c:v>
                </c:pt>
                <c:pt idx="291">
                  <c:v>9.6117100000000007E-3</c:v>
                </c:pt>
                <c:pt idx="292">
                  <c:v>9.6562100000000001E-3</c:v>
                </c:pt>
                <c:pt idx="293">
                  <c:v>9.6838299999999992E-3</c:v>
                </c:pt>
                <c:pt idx="294">
                  <c:v>9.7241399999999992E-3</c:v>
                </c:pt>
                <c:pt idx="295">
                  <c:v>9.7701400000000001E-3</c:v>
                </c:pt>
                <c:pt idx="296">
                  <c:v>9.8713499999999992E-3</c:v>
                </c:pt>
                <c:pt idx="297">
                  <c:v>9.8874600000000007E-3</c:v>
                </c:pt>
                <c:pt idx="298">
                  <c:v>9.9083599999999997E-3</c:v>
                </c:pt>
                <c:pt idx="299">
                  <c:v>9.9970200000000006E-3</c:v>
                </c:pt>
                <c:pt idx="300">
                  <c:v>1.0012800000000001E-2</c:v>
                </c:pt>
                <c:pt idx="301">
                  <c:v>1.00657E-2</c:v>
                </c:pt>
                <c:pt idx="302">
                  <c:v>1.01333E-2</c:v>
                </c:pt>
                <c:pt idx="303">
                  <c:v>1.02024E-2</c:v>
                </c:pt>
                <c:pt idx="304">
                  <c:v>1.01838E-2</c:v>
                </c:pt>
                <c:pt idx="305">
                  <c:v>1.0229E-2</c:v>
                </c:pt>
                <c:pt idx="306">
                  <c:v>1.0239099999999999E-2</c:v>
                </c:pt>
                <c:pt idx="307">
                  <c:v>1.03439E-2</c:v>
                </c:pt>
                <c:pt idx="308">
                  <c:v>1.0478400000000001E-2</c:v>
                </c:pt>
                <c:pt idx="309">
                  <c:v>1.04571E-2</c:v>
                </c:pt>
                <c:pt idx="310">
                  <c:v>1.0409399999999999E-2</c:v>
                </c:pt>
                <c:pt idx="311">
                  <c:v>1.04992E-2</c:v>
                </c:pt>
                <c:pt idx="312">
                  <c:v>1.0467000000000001E-2</c:v>
                </c:pt>
                <c:pt idx="313">
                  <c:v>1.04797E-2</c:v>
                </c:pt>
                <c:pt idx="314">
                  <c:v>1.0476299999999999E-2</c:v>
                </c:pt>
                <c:pt idx="315">
                  <c:v>1.04073E-2</c:v>
                </c:pt>
                <c:pt idx="316">
                  <c:v>1.0338099999999999E-2</c:v>
                </c:pt>
                <c:pt idx="317">
                  <c:v>1.03915E-2</c:v>
                </c:pt>
                <c:pt idx="318">
                  <c:v>1.03442E-2</c:v>
                </c:pt>
                <c:pt idx="319">
                  <c:v>1.0211100000000001E-2</c:v>
                </c:pt>
                <c:pt idx="320">
                  <c:v>1.02696E-2</c:v>
                </c:pt>
                <c:pt idx="321">
                  <c:v>1.0032599999999999E-2</c:v>
                </c:pt>
                <c:pt idx="322">
                  <c:v>9.9784599999999998E-3</c:v>
                </c:pt>
                <c:pt idx="323">
                  <c:v>9.8473999999999992E-3</c:v>
                </c:pt>
                <c:pt idx="324">
                  <c:v>9.7796600000000008E-3</c:v>
                </c:pt>
                <c:pt idx="325">
                  <c:v>9.5917999999999993E-3</c:v>
                </c:pt>
                <c:pt idx="326">
                  <c:v>9.4464700000000002E-3</c:v>
                </c:pt>
                <c:pt idx="327">
                  <c:v>9.30279E-3</c:v>
                </c:pt>
                <c:pt idx="328">
                  <c:v>9.0999600000000007E-3</c:v>
                </c:pt>
                <c:pt idx="329">
                  <c:v>8.9294700000000001E-3</c:v>
                </c:pt>
                <c:pt idx="330">
                  <c:v>8.7262899999999994E-3</c:v>
                </c:pt>
                <c:pt idx="331">
                  <c:v>8.5819499999999996E-3</c:v>
                </c:pt>
                <c:pt idx="332">
                  <c:v>8.3211299999999995E-3</c:v>
                </c:pt>
                <c:pt idx="333">
                  <c:v>8.1311700000000001E-3</c:v>
                </c:pt>
                <c:pt idx="334">
                  <c:v>7.8784100000000006E-3</c:v>
                </c:pt>
                <c:pt idx="335">
                  <c:v>7.6104600000000003E-3</c:v>
                </c:pt>
                <c:pt idx="336">
                  <c:v>7.3959999999999998E-3</c:v>
                </c:pt>
                <c:pt idx="337">
                  <c:v>7.1226500000000003E-3</c:v>
                </c:pt>
                <c:pt idx="338">
                  <c:v>6.8565600000000003E-3</c:v>
                </c:pt>
                <c:pt idx="339">
                  <c:v>6.5263700000000001E-3</c:v>
                </c:pt>
                <c:pt idx="340">
                  <c:v>6.3422299999999999E-3</c:v>
                </c:pt>
                <c:pt idx="341">
                  <c:v>6.1285300000000001E-3</c:v>
                </c:pt>
                <c:pt idx="342">
                  <c:v>5.8203899999999999E-3</c:v>
                </c:pt>
                <c:pt idx="343">
                  <c:v>5.6017899999999997E-3</c:v>
                </c:pt>
                <c:pt idx="344">
                  <c:v>5.3384000000000001E-3</c:v>
                </c:pt>
                <c:pt idx="345">
                  <c:v>5.1433099999999999E-3</c:v>
                </c:pt>
                <c:pt idx="346">
                  <c:v>4.8643000000000002E-3</c:v>
                </c:pt>
                <c:pt idx="347">
                  <c:v>4.6556599999999998E-3</c:v>
                </c:pt>
                <c:pt idx="348">
                  <c:v>4.5138000000000001E-3</c:v>
                </c:pt>
                <c:pt idx="349">
                  <c:v>4.2270900000000002E-3</c:v>
                </c:pt>
                <c:pt idx="350">
                  <c:v>4.0527000000000002E-3</c:v>
                </c:pt>
                <c:pt idx="351">
                  <c:v>3.8977899999999999E-3</c:v>
                </c:pt>
                <c:pt idx="352">
                  <c:v>3.59677E-3</c:v>
                </c:pt>
                <c:pt idx="353">
                  <c:v>3.4354799999999999E-3</c:v>
                </c:pt>
                <c:pt idx="354">
                  <c:v>3.2631499999999998E-3</c:v>
                </c:pt>
                <c:pt idx="355">
                  <c:v>3.0877000000000001E-3</c:v>
                </c:pt>
                <c:pt idx="356">
                  <c:v>2.8392600000000001E-3</c:v>
                </c:pt>
                <c:pt idx="357">
                  <c:v>2.65461E-3</c:v>
                </c:pt>
                <c:pt idx="358">
                  <c:v>2.41465E-3</c:v>
                </c:pt>
                <c:pt idx="359">
                  <c:v>2.2868900000000002E-3</c:v>
                </c:pt>
                <c:pt idx="360">
                  <c:v>2.0892100000000002E-3</c:v>
                </c:pt>
                <c:pt idx="361">
                  <c:v>1.94035E-3</c:v>
                </c:pt>
                <c:pt idx="362">
                  <c:v>1.8719800000000001E-3</c:v>
                </c:pt>
                <c:pt idx="363">
                  <c:v>1.75158E-3</c:v>
                </c:pt>
                <c:pt idx="364">
                  <c:v>1.5435799999999999E-3</c:v>
                </c:pt>
                <c:pt idx="365">
                  <c:v>1.4178999999999999E-3</c:v>
                </c:pt>
                <c:pt idx="366">
                  <c:v>1.32336E-3</c:v>
                </c:pt>
                <c:pt idx="367">
                  <c:v>1.22496E-3</c:v>
                </c:pt>
                <c:pt idx="368">
                  <c:v>1.15748E-3</c:v>
                </c:pt>
                <c:pt idx="369">
                  <c:v>1.03937E-3</c:v>
                </c:pt>
                <c:pt idx="370">
                  <c:v>9.9090500000000004E-4</c:v>
                </c:pt>
                <c:pt idx="371">
                  <c:v>9.2986800000000004E-4</c:v>
                </c:pt>
                <c:pt idx="372">
                  <c:v>8.5166199999999999E-4</c:v>
                </c:pt>
                <c:pt idx="373">
                  <c:v>8.3573499999999999E-4</c:v>
                </c:pt>
                <c:pt idx="374">
                  <c:v>8.5973500000000003E-4</c:v>
                </c:pt>
                <c:pt idx="375">
                  <c:v>7.3431600000000005E-4</c:v>
                </c:pt>
                <c:pt idx="376">
                  <c:v>7.5855400000000004E-4</c:v>
                </c:pt>
                <c:pt idx="377">
                  <c:v>8.7412099999999995E-4</c:v>
                </c:pt>
                <c:pt idx="378">
                  <c:v>8.6382199999999998E-4</c:v>
                </c:pt>
                <c:pt idx="379">
                  <c:v>9.847530000000001E-4</c:v>
                </c:pt>
                <c:pt idx="380">
                  <c:v>1.02622E-3</c:v>
                </c:pt>
                <c:pt idx="381">
                  <c:v>1.18396E-3</c:v>
                </c:pt>
                <c:pt idx="382">
                  <c:v>1.3083999999999999E-3</c:v>
                </c:pt>
                <c:pt idx="383">
                  <c:v>1.3551100000000001E-3</c:v>
                </c:pt>
                <c:pt idx="384">
                  <c:v>1.41504E-3</c:v>
                </c:pt>
                <c:pt idx="385">
                  <c:v>1.47916E-3</c:v>
                </c:pt>
                <c:pt idx="386">
                  <c:v>1.6306700000000001E-3</c:v>
                </c:pt>
                <c:pt idx="387">
                  <c:v>1.7185900000000001E-3</c:v>
                </c:pt>
                <c:pt idx="388">
                  <c:v>1.7775E-3</c:v>
                </c:pt>
                <c:pt idx="389">
                  <c:v>1.89986E-3</c:v>
                </c:pt>
                <c:pt idx="390">
                  <c:v>2.0034599999999999E-3</c:v>
                </c:pt>
                <c:pt idx="391">
                  <c:v>2.11393E-3</c:v>
                </c:pt>
                <c:pt idx="392">
                  <c:v>2.2038299999999999E-3</c:v>
                </c:pt>
                <c:pt idx="393">
                  <c:v>2.2981E-3</c:v>
                </c:pt>
                <c:pt idx="394">
                  <c:v>2.3465500000000002E-3</c:v>
                </c:pt>
                <c:pt idx="395">
                  <c:v>2.3809999999999999E-3</c:v>
                </c:pt>
                <c:pt idx="396">
                  <c:v>2.5250699999999999E-3</c:v>
                </c:pt>
                <c:pt idx="397">
                  <c:v>2.5666899999999999E-3</c:v>
                </c:pt>
                <c:pt idx="398">
                  <c:v>2.63948E-3</c:v>
                </c:pt>
                <c:pt idx="399">
                  <c:v>2.6352300000000001E-3</c:v>
                </c:pt>
                <c:pt idx="400">
                  <c:v>2.8027600000000001E-3</c:v>
                </c:pt>
                <c:pt idx="401">
                  <c:v>2.8531199999999998E-3</c:v>
                </c:pt>
                <c:pt idx="402">
                  <c:v>2.8453300000000001E-3</c:v>
                </c:pt>
                <c:pt idx="403">
                  <c:v>3.0389800000000002E-3</c:v>
                </c:pt>
                <c:pt idx="404">
                  <c:v>3.1133699999999999E-3</c:v>
                </c:pt>
                <c:pt idx="405">
                  <c:v>3.1073300000000002E-3</c:v>
                </c:pt>
                <c:pt idx="406">
                  <c:v>3.1878200000000001E-3</c:v>
                </c:pt>
                <c:pt idx="407">
                  <c:v>3.2896599999999998E-3</c:v>
                </c:pt>
                <c:pt idx="408">
                  <c:v>3.30161E-3</c:v>
                </c:pt>
                <c:pt idx="409">
                  <c:v>3.2847000000000002E-3</c:v>
                </c:pt>
                <c:pt idx="410">
                  <c:v>3.3510599999999999E-3</c:v>
                </c:pt>
                <c:pt idx="411">
                  <c:v>3.4903899999999999E-3</c:v>
                </c:pt>
                <c:pt idx="412">
                  <c:v>3.5734600000000001E-3</c:v>
                </c:pt>
                <c:pt idx="413">
                  <c:v>3.5707999999999998E-3</c:v>
                </c:pt>
                <c:pt idx="414">
                  <c:v>3.68454E-3</c:v>
                </c:pt>
                <c:pt idx="415">
                  <c:v>3.7524400000000001E-3</c:v>
                </c:pt>
                <c:pt idx="416">
                  <c:v>3.7851400000000002E-3</c:v>
                </c:pt>
                <c:pt idx="417">
                  <c:v>3.8131900000000002E-3</c:v>
                </c:pt>
                <c:pt idx="418">
                  <c:v>3.7920699999999998E-3</c:v>
                </c:pt>
                <c:pt idx="419">
                  <c:v>3.8735900000000001E-3</c:v>
                </c:pt>
                <c:pt idx="420">
                  <c:v>3.9097300000000001E-3</c:v>
                </c:pt>
                <c:pt idx="421">
                  <c:v>3.9833200000000003E-3</c:v>
                </c:pt>
                <c:pt idx="422">
                  <c:v>4.0353300000000002E-3</c:v>
                </c:pt>
                <c:pt idx="423">
                  <c:v>4.0968999999999997E-3</c:v>
                </c:pt>
                <c:pt idx="424">
                  <c:v>4.1363099999999998E-3</c:v>
                </c:pt>
                <c:pt idx="425">
                  <c:v>4.1743700000000002E-3</c:v>
                </c:pt>
                <c:pt idx="426">
                  <c:v>4.2759399999999998E-3</c:v>
                </c:pt>
                <c:pt idx="427">
                  <c:v>4.1923000000000004E-3</c:v>
                </c:pt>
                <c:pt idx="428">
                  <c:v>4.3007399999999999E-3</c:v>
                </c:pt>
                <c:pt idx="429">
                  <c:v>4.3842799999999999E-3</c:v>
                </c:pt>
                <c:pt idx="430">
                  <c:v>4.43043E-3</c:v>
                </c:pt>
                <c:pt idx="431">
                  <c:v>4.5382299999999999E-3</c:v>
                </c:pt>
                <c:pt idx="432">
                  <c:v>4.5039499999999996E-3</c:v>
                </c:pt>
                <c:pt idx="433">
                  <c:v>4.4624199999999999E-3</c:v>
                </c:pt>
                <c:pt idx="434">
                  <c:v>5.2436000000000002E-3</c:v>
                </c:pt>
                <c:pt idx="435">
                  <c:v>2.7504000000000001E-3</c:v>
                </c:pt>
                <c:pt idx="436">
                  <c:v>5.8270600000000002E-3</c:v>
                </c:pt>
                <c:pt idx="437">
                  <c:v>5.2990099999999998E-3</c:v>
                </c:pt>
                <c:pt idx="438">
                  <c:v>5.1821200000000001E-3</c:v>
                </c:pt>
                <c:pt idx="439">
                  <c:v>5.0453499999999997E-3</c:v>
                </c:pt>
                <c:pt idx="440">
                  <c:v>5.2336300000000004E-3</c:v>
                </c:pt>
                <c:pt idx="441">
                  <c:v>5.2512799999999997E-3</c:v>
                </c:pt>
                <c:pt idx="442">
                  <c:v>5.29621E-3</c:v>
                </c:pt>
                <c:pt idx="443">
                  <c:v>5.3286399999999999E-3</c:v>
                </c:pt>
                <c:pt idx="444">
                  <c:v>5.44168E-3</c:v>
                </c:pt>
                <c:pt idx="445">
                  <c:v>5.4884900000000004E-3</c:v>
                </c:pt>
                <c:pt idx="446">
                  <c:v>5.5560399999999999E-3</c:v>
                </c:pt>
                <c:pt idx="447">
                  <c:v>5.5945200000000004E-3</c:v>
                </c:pt>
                <c:pt idx="448">
                  <c:v>5.6998700000000001E-3</c:v>
                </c:pt>
                <c:pt idx="449">
                  <c:v>5.8575900000000002E-3</c:v>
                </c:pt>
                <c:pt idx="450">
                  <c:v>6.0174299999999998E-3</c:v>
                </c:pt>
                <c:pt idx="451">
                  <c:v>6.6464699999999998E-3</c:v>
                </c:pt>
                <c:pt idx="452">
                  <c:v>2.92631E-2</c:v>
                </c:pt>
                <c:pt idx="453">
                  <c:v>5.2718499999999998E-3</c:v>
                </c:pt>
                <c:pt idx="454">
                  <c:v>5.5215400000000001E-3</c:v>
                </c:pt>
                <c:pt idx="455">
                  <c:v>5.5656400000000002E-3</c:v>
                </c:pt>
                <c:pt idx="456">
                  <c:v>5.7980699999999998E-3</c:v>
                </c:pt>
                <c:pt idx="457">
                  <c:v>5.83908E-3</c:v>
                </c:pt>
                <c:pt idx="458">
                  <c:v>5.9194E-3</c:v>
                </c:pt>
                <c:pt idx="459">
                  <c:v>6.0034600000000004E-3</c:v>
                </c:pt>
                <c:pt idx="460">
                  <c:v>6.1158100000000002E-3</c:v>
                </c:pt>
                <c:pt idx="461">
                  <c:v>6.19529E-3</c:v>
                </c:pt>
                <c:pt idx="462">
                  <c:v>6.2611699999999999E-3</c:v>
                </c:pt>
                <c:pt idx="463">
                  <c:v>6.3383700000000003E-3</c:v>
                </c:pt>
                <c:pt idx="464">
                  <c:v>6.4372500000000003E-3</c:v>
                </c:pt>
                <c:pt idx="465">
                  <c:v>6.5046499999999998E-3</c:v>
                </c:pt>
                <c:pt idx="466">
                  <c:v>6.4700499999999998E-3</c:v>
                </c:pt>
                <c:pt idx="467">
                  <c:v>6.28087E-3</c:v>
                </c:pt>
                <c:pt idx="468">
                  <c:v>5.9463099999999998E-3</c:v>
                </c:pt>
                <c:pt idx="469">
                  <c:v>6.1854700000000002E-3</c:v>
                </c:pt>
                <c:pt idx="470">
                  <c:v>6.3729399999999997E-3</c:v>
                </c:pt>
                <c:pt idx="471">
                  <c:v>6.5245399999999997E-3</c:v>
                </c:pt>
                <c:pt idx="472">
                  <c:v>6.5639699999999997E-3</c:v>
                </c:pt>
                <c:pt idx="473">
                  <c:v>6.79322E-3</c:v>
                </c:pt>
                <c:pt idx="474">
                  <c:v>7.1419300000000003E-3</c:v>
                </c:pt>
                <c:pt idx="475">
                  <c:v>8.0651400000000002E-3</c:v>
                </c:pt>
                <c:pt idx="476">
                  <c:v>6.5118499999999996E-3</c:v>
                </c:pt>
                <c:pt idx="477">
                  <c:v>6.1706499999999997E-3</c:v>
                </c:pt>
                <c:pt idx="478">
                  <c:v>6.3990899999999996E-3</c:v>
                </c:pt>
                <c:pt idx="479">
                  <c:v>6.6897299999999996E-3</c:v>
                </c:pt>
                <c:pt idx="480">
                  <c:v>6.7263999999999996E-3</c:v>
                </c:pt>
                <c:pt idx="481">
                  <c:v>6.8125800000000004E-3</c:v>
                </c:pt>
                <c:pt idx="482">
                  <c:v>6.9707500000000004E-3</c:v>
                </c:pt>
                <c:pt idx="483">
                  <c:v>7.0532499999999996E-3</c:v>
                </c:pt>
                <c:pt idx="484">
                  <c:v>7.15294E-3</c:v>
                </c:pt>
                <c:pt idx="485">
                  <c:v>7.2772699999999997E-3</c:v>
                </c:pt>
                <c:pt idx="486">
                  <c:v>7.3740200000000002E-3</c:v>
                </c:pt>
                <c:pt idx="487">
                  <c:v>7.25648E-3</c:v>
                </c:pt>
                <c:pt idx="488">
                  <c:v>7.43715E-3</c:v>
                </c:pt>
                <c:pt idx="489">
                  <c:v>7.4618799999999997E-3</c:v>
                </c:pt>
                <c:pt idx="490">
                  <c:v>7.5304400000000002E-3</c:v>
                </c:pt>
                <c:pt idx="491">
                  <c:v>7.5679600000000003E-3</c:v>
                </c:pt>
                <c:pt idx="492">
                  <c:v>7.7359600000000001E-3</c:v>
                </c:pt>
                <c:pt idx="493">
                  <c:v>7.7262600000000004E-3</c:v>
                </c:pt>
                <c:pt idx="494">
                  <c:v>7.8526900000000007E-3</c:v>
                </c:pt>
                <c:pt idx="495">
                  <c:v>7.9045699999999997E-3</c:v>
                </c:pt>
                <c:pt idx="496">
                  <c:v>7.9328200000000001E-3</c:v>
                </c:pt>
                <c:pt idx="497">
                  <c:v>8.0300100000000006E-3</c:v>
                </c:pt>
                <c:pt idx="498">
                  <c:v>8.0328299999999995E-3</c:v>
                </c:pt>
                <c:pt idx="499">
                  <c:v>8.0974500000000008E-3</c:v>
                </c:pt>
                <c:pt idx="500">
                  <c:v>8.1725200000000008E-3</c:v>
                </c:pt>
                <c:pt idx="501">
                  <c:v>8.3292599999999998E-3</c:v>
                </c:pt>
                <c:pt idx="502">
                  <c:v>8.2941899999999999E-3</c:v>
                </c:pt>
                <c:pt idx="503">
                  <c:v>8.3281399999999995E-3</c:v>
                </c:pt>
                <c:pt idx="504">
                  <c:v>8.3967E-3</c:v>
                </c:pt>
                <c:pt idx="505">
                  <c:v>8.5147499999999997E-3</c:v>
                </c:pt>
                <c:pt idx="506">
                  <c:v>8.5047200000000003E-3</c:v>
                </c:pt>
                <c:pt idx="507">
                  <c:v>8.6814400000000003E-3</c:v>
                </c:pt>
                <c:pt idx="508">
                  <c:v>8.6758300000000007E-3</c:v>
                </c:pt>
                <c:pt idx="509">
                  <c:v>8.7295199999999993E-3</c:v>
                </c:pt>
                <c:pt idx="510">
                  <c:v>8.7935500000000007E-3</c:v>
                </c:pt>
                <c:pt idx="511">
                  <c:v>8.78841E-3</c:v>
                </c:pt>
                <c:pt idx="512">
                  <c:v>8.9330499999999997E-3</c:v>
                </c:pt>
                <c:pt idx="513">
                  <c:v>9.0646200000000007E-3</c:v>
                </c:pt>
                <c:pt idx="514">
                  <c:v>9.0884499999999997E-3</c:v>
                </c:pt>
                <c:pt idx="515">
                  <c:v>9.07496E-3</c:v>
                </c:pt>
                <c:pt idx="516">
                  <c:v>9.1767399999999992E-3</c:v>
                </c:pt>
                <c:pt idx="517">
                  <c:v>9.2699500000000008E-3</c:v>
                </c:pt>
                <c:pt idx="518">
                  <c:v>9.3127699999999997E-3</c:v>
                </c:pt>
                <c:pt idx="519">
                  <c:v>9.3631800000000005E-3</c:v>
                </c:pt>
                <c:pt idx="520">
                  <c:v>9.4284999999999994E-3</c:v>
                </c:pt>
                <c:pt idx="521">
                  <c:v>9.4450699999999999E-3</c:v>
                </c:pt>
                <c:pt idx="522">
                  <c:v>9.5247500000000002E-3</c:v>
                </c:pt>
                <c:pt idx="523">
                  <c:v>9.6456400000000005E-3</c:v>
                </c:pt>
                <c:pt idx="524">
                  <c:v>9.7002100000000008E-3</c:v>
                </c:pt>
                <c:pt idx="525">
                  <c:v>9.7823100000000007E-3</c:v>
                </c:pt>
                <c:pt idx="526">
                  <c:v>9.9171799999999994E-3</c:v>
                </c:pt>
                <c:pt idx="527">
                  <c:v>9.9202100000000005E-3</c:v>
                </c:pt>
                <c:pt idx="528">
                  <c:v>1.0057999999999999E-2</c:v>
                </c:pt>
                <c:pt idx="529">
                  <c:v>1.0036E-2</c:v>
                </c:pt>
                <c:pt idx="530">
                  <c:v>1.00681E-2</c:v>
                </c:pt>
                <c:pt idx="531">
                  <c:v>1.0123200000000001E-2</c:v>
                </c:pt>
                <c:pt idx="532">
                  <c:v>1.0175200000000001E-2</c:v>
                </c:pt>
                <c:pt idx="533">
                  <c:v>1.0275599999999999E-2</c:v>
                </c:pt>
                <c:pt idx="534">
                  <c:v>1.03435E-2</c:v>
                </c:pt>
                <c:pt idx="535">
                  <c:v>1.0463800000000001E-2</c:v>
                </c:pt>
                <c:pt idx="536">
                  <c:v>1.04881E-2</c:v>
                </c:pt>
                <c:pt idx="537">
                  <c:v>1.0600999999999999E-2</c:v>
                </c:pt>
                <c:pt idx="538">
                  <c:v>1.06566E-2</c:v>
                </c:pt>
                <c:pt idx="539">
                  <c:v>1.06236E-2</c:v>
                </c:pt>
                <c:pt idx="540">
                  <c:v>1.0866000000000001E-2</c:v>
                </c:pt>
                <c:pt idx="541">
                  <c:v>1.07937E-2</c:v>
                </c:pt>
                <c:pt idx="542">
                  <c:v>1.08649E-2</c:v>
                </c:pt>
                <c:pt idx="543">
                  <c:v>1.0947699999999999E-2</c:v>
                </c:pt>
                <c:pt idx="544">
                  <c:v>1.11094E-2</c:v>
                </c:pt>
                <c:pt idx="545">
                  <c:v>1.11374E-2</c:v>
                </c:pt>
                <c:pt idx="546">
                  <c:v>1.1152E-2</c:v>
                </c:pt>
                <c:pt idx="547">
                  <c:v>1.12421E-2</c:v>
                </c:pt>
                <c:pt idx="548">
                  <c:v>1.1276899999999999E-2</c:v>
                </c:pt>
                <c:pt idx="549">
                  <c:v>1.1389399999999999E-2</c:v>
                </c:pt>
                <c:pt idx="550">
                  <c:v>1.1428000000000001E-2</c:v>
                </c:pt>
                <c:pt idx="551">
                  <c:v>1.13814E-2</c:v>
                </c:pt>
                <c:pt idx="552">
                  <c:v>1.14736E-2</c:v>
                </c:pt>
                <c:pt idx="553">
                  <c:v>1.14675E-2</c:v>
                </c:pt>
                <c:pt idx="554">
                  <c:v>1.1376799999999999E-2</c:v>
                </c:pt>
                <c:pt idx="555">
                  <c:v>1.1068100000000001E-2</c:v>
                </c:pt>
                <c:pt idx="556">
                  <c:v>1.0162300000000001E-2</c:v>
                </c:pt>
                <c:pt idx="557">
                  <c:v>1.38592E-2</c:v>
                </c:pt>
                <c:pt idx="558">
                  <c:v>1.3419E-2</c:v>
                </c:pt>
                <c:pt idx="559">
                  <c:v>1.34027E-2</c:v>
                </c:pt>
                <c:pt idx="560">
                  <c:v>1.33779E-2</c:v>
                </c:pt>
                <c:pt idx="561">
                  <c:v>1.36218E-2</c:v>
                </c:pt>
                <c:pt idx="562">
                  <c:v>1.4016799999999999E-2</c:v>
                </c:pt>
                <c:pt idx="563">
                  <c:v>1.42916E-2</c:v>
                </c:pt>
                <c:pt idx="564">
                  <c:v>1.3362199999999999E-2</c:v>
                </c:pt>
                <c:pt idx="565">
                  <c:v>8.11015E-3</c:v>
                </c:pt>
                <c:pt idx="566">
                  <c:v>1.00213E-2</c:v>
                </c:pt>
                <c:pt idx="567">
                  <c:v>1.0874200000000001E-2</c:v>
                </c:pt>
                <c:pt idx="568">
                  <c:v>1.13662E-2</c:v>
                </c:pt>
                <c:pt idx="569">
                  <c:v>1.17506E-2</c:v>
                </c:pt>
                <c:pt idx="570">
                  <c:v>1.1912499999999999E-2</c:v>
                </c:pt>
                <c:pt idx="571">
                  <c:v>1.2114700000000001E-2</c:v>
                </c:pt>
                <c:pt idx="572">
                  <c:v>1.23908E-2</c:v>
                </c:pt>
                <c:pt idx="573">
                  <c:v>1.2396900000000001E-2</c:v>
                </c:pt>
                <c:pt idx="574">
                  <c:v>1.25375E-2</c:v>
                </c:pt>
                <c:pt idx="575">
                  <c:v>1.27817E-2</c:v>
                </c:pt>
                <c:pt idx="576">
                  <c:v>1.28637E-2</c:v>
                </c:pt>
                <c:pt idx="577">
                  <c:v>1.2973E-2</c:v>
                </c:pt>
                <c:pt idx="578">
                  <c:v>1.3134099999999999E-2</c:v>
                </c:pt>
                <c:pt idx="579">
                  <c:v>1.3069600000000001E-2</c:v>
                </c:pt>
                <c:pt idx="580">
                  <c:v>1.3265000000000001E-2</c:v>
                </c:pt>
                <c:pt idx="581">
                  <c:v>1.3492199999999999E-2</c:v>
                </c:pt>
                <c:pt idx="582">
                  <c:v>1.3497200000000001E-2</c:v>
                </c:pt>
                <c:pt idx="583">
                  <c:v>1.35465E-2</c:v>
                </c:pt>
                <c:pt idx="584">
                  <c:v>1.36817E-2</c:v>
                </c:pt>
                <c:pt idx="585">
                  <c:v>1.38759E-2</c:v>
                </c:pt>
                <c:pt idx="586">
                  <c:v>1.3887099999999999E-2</c:v>
                </c:pt>
                <c:pt idx="587">
                  <c:v>1.4123200000000001E-2</c:v>
                </c:pt>
                <c:pt idx="588">
                  <c:v>1.44832E-2</c:v>
                </c:pt>
                <c:pt idx="589">
                  <c:v>1.45773E-2</c:v>
                </c:pt>
                <c:pt idx="590">
                  <c:v>1.45793E-2</c:v>
                </c:pt>
                <c:pt idx="591">
                  <c:v>1.4619999999999999E-2</c:v>
                </c:pt>
                <c:pt idx="592">
                  <c:v>1.49272E-2</c:v>
                </c:pt>
                <c:pt idx="593">
                  <c:v>1.50963E-2</c:v>
                </c:pt>
                <c:pt idx="594">
                  <c:v>1.53166E-2</c:v>
                </c:pt>
                <c:pt idx="595">
                  <c:v>1.57266E-2</c:v>
                </c:pt>
                <c:pt idx="596">
                  <c:v>1.5896299999999999E-2</c:v>
                </c:pt>
                <c:pt idx="597">
                  <c:v>1.6224200000000001E-2</c:v>
                </c:pt>
                <c:pt idx="598">
                  <c:v>1.65392E-2</c:v>
                </c:pt>
                <c:pt idx="599">
                  <c:v>1.6568099999999999E-2</c:v>
                </c:pt>
                <c:pt idx="600">
                  <c:v>1.7192900000000001E-2</c:v>
                </c:pt>
                <c:pt idx="601">
                  <c:v>1.7934599999999998E-2</c:v>
                </c:pt>
                <c:pt idx="602">
                  <c:v>1.9121300000000001E-2</c:v>
                </c:pt>
                <c:pt idx="603">
                  <c:v>1.72614E-2</c:v>
                </c:pt>
                <c:pt idx="604">
                  <c:v>1.9807200000000001E-2</c:v>
                </c:pt>
                <c:pt idx="605">
                  <c:v>2.2014700000000002E-2</c:v>
                </c:pt>
                <c:pt idx="606">
                  <c:v>2.6873899999999999E-2</c:v>
                </c:pt>
                <c:pt idx="607">
                  <c:v>1.48471E-2</c:v>
                </c:pt>
                <c:pt idx="608">
                  <c:v>2.5163100000000001E-2</c:v>
                </c:pt>
                <c:pt idx="609">
                  <c:v>2.9154800000000002E-2</c:v>
                </c:pt>
                <c:pt idx="610">
                  <c:v>1.56483E-2</c:v>
                </c:pt>
                <c:pt idx="611">
                  <c:v>7.6469700000000003E-3</c:v>
                </c:pt>
                <c:pt idx="612">
                  <c:v>1.06543E-2</c:v>
                </c:pt>
                <c:pt idx="613">
                  <c:v>2.10698E-2</c:v>
                </c:pt>
                <c:pt idx="614">
                  <c:v>8.1996099999999995E-3</c:v>
                </c:pt>
                <c:pt idx="615">
                  <c:v>7.35318E-3</c:v>
                </c:pt>
                <c:pt idx="616">
                  <c:v>1.128E-2</c:v>
                </c:pt>
                <c:pt idx="617">
                  <c:v>1.0953299999999999E-2</c:v>
                </c:pt>
                <c:pt idx="618">
                  <c:v>9.0762800000000008E-3</c:v>
                </c:pt>
                <c:pt idx="619">
                  <c:v>8.8178500000000003E-3</c:v>
                </c:pt>
                <c:pt idx="620">
                  <c:v>1.2966200000000001E-2</c:v>
                </c:pt>
                <c:pt idx="621">
                  <c:v>1.18666E-2</c:v>
                </c:pt>
                <c:pt idx="622">
                  <c:v>1.3913E-2</c:v>
                </c:pt>
                <c:pt idx="623">
                  <c:v>1.3554E-2</c:v>
                </c:pt>
                <c:pt idx="624">
                  <c:v>1.14082E-2</c:v>
                </c:pt>
                <c:pt idx="625">
                  <c:v>1.77182E-2</c:v>
                </c:pt>
                <c:pt idx="626">
                  <c:v>1.75832E-2</c:v>
                </c:pt>
                <c:pt idx="627">
                  <c:v>1.7661799999999998E-2</c:v>
                </c:pt>
                <c:pt idx="628">
                  <c:v>1.75138E-2</c:v>
                </c:pt>
                <c:pt idx="629">
                  <c:v>1.2783299999999999E-2</c:v>
                </c:pt>
                <c:pt idx="630">
                  <c:v>1.38023E-2</c:v>
                </c:pt>
                <c:pt idx="631">
                  <c:v>1.4123200000000001E-2</c:v>
                </c:pt>
                <c:pt idx="632">
                  <c:v>1.5169800000000001E-2</c:v>
                </c:pt>
                <c:pt idx="633">
                  <c:v>1.5765500000000002E-2</c:v>
                </c:pt>
                <c:pt idx="634">
                  <c:v>1.57425E-2</c:v>
                </c:pt>
                <c:pt idx="635">
                  <c:v>1.6017900000000002E-2</c:v>
                </c:pt>
                <c:pt idx="636">
                  <c:v>1.6076E-2</c:v>
                </c:pt>
                <c:pt idx="637">
                  <c:v>1.6661100000000002E-2</c:v>
                </c:pt>
                <c:pt idx="638">
                  <c:v>1.7224199999999999E-2</c:v>
                </c:pt>
                <c:pt idx="639">
                  <c:v>1.83701E-2</c:v>
                </c:pt>
                <c:pt idx="640">
                  <c:v>2.2570799999999999E-2</c:v>
                </c:pt>
                <c:pt idx="641">
                  <c:v>1.10747E-2</c:v>
                </c:pt>
                <c:pt idx="642">
                  <c:v>1.8210500000000001E-2</c:v>
                </c:pt>
                <c:pt idx="643">
                  <c:v>1.0526199999999999E-2</c:v>
                </c:pt>
                <c:pt idx="644">
                  <c:v>1.31997E-2</c:v>
                </c:pt>
                <c:pt idx="645">
                  <c:v>1.41043E-2</c:v>
                </c:pt>
                <c:pt idx="646">
                  <c:v>1.48396E-2</c:v>
                </c:pt>
                <c:pt idx="647">
                  <c:v>1.5247200000000001E-2</c:v>
                </c:pt>
                <c:pt idx="648">
                  <c:v>1.5440499999999999E-2</c:v>
                </c:pt>
                <c:pt idx="649">
                  <c:v>1.55853E-2</c:v>
                </c:pt>
                <c:pt idx="650">
                  <c:v>1.6400700000000001E-2</c:v>
                </c:pt>
                <c:pt idx="651">
                  <c:v>1.6226899999999999E-2</c:v>
                </c:pt>
                <c:pt idx="652">
                  <c:v>1.6226500000000001E-2</c:v>
                </c:pt>
                <c:pt idx="653">
                  <c:v>1.6371699999999999E-2</c:v>
                </c:pt>
                <c:pt idx="654">
                  <c:v>1.6397499999999999E-2</c:v>
                </c:pt>
                <c:pt idx="655">
                  <c:v>1.6522800000000001E-2</c:v>
                </c:pt>
                <c:pt idx="656">
                  <c:v>1.6262800000000001E-2</c:v>
                </c:pt>
                <c:pt idx="657">
                  <c:v>1.8258099999999999E-2</c:v>
                </c:pt>
                <c:pt idx="658">
                  <c:v>1.81494E-2</c:v>
                </c:pt>
                <c:pt idx="659">
                  <c:v>1.75967E-2</c:v>
                </c:pt>
                <c:pt idx="660">
                  <c:v>1.6807300000000001E-2</c:v>
                </c:pt>
                <c:pt idx="661">
                  <c:v>1.5281299999999999E-2</c:v>
                </c:pt>
                <c:pt idx="662">
                  <c:v>1.48988E-2</c:v>
                </c:pt>
                <c:pt idx="663">
                  <c:v>1.3566999999999999E-2</c:v>
                </c:pt>
                <c:pt idx="664">
                  <c:v>1.48054E-2</c:v>
                </c:pt>
                <c:pt idx="665">
                  <c:v>1.7056000000000002E-2</c:v>
                </c:pt>
                <c:pt idx="666">
                  <c:v>1.8381700000000001E-2</c:v>
                </c:pt>
                <c:pt idx="667">
                  <c:v>1.83187E-2</c:v>
                </c:pt>
                <c:pt idx="668">
                  <c:v>1.75459E-2</c:v>
                </c:pt>
                <c:pt idx="669">
                  <c:v>1.74266E-2</c:v>
                </c:pt>
                <c:pt idx="670">
                  <c:v>1.7535200000000001E-2</c:v>
                </c:pt>
                <c:pt idx="671">
                  <c:v>1.74834E-2</c:v>
                </c:pt>
                <c:pt idx="672">
                  <c:v>1.7455499999999999E-2</c:v>
                </c:pt>
                <c:pt idx="673">
                  <c:v>1.7436699999999999E-2</c:v>
                </c:pt>
                <c:pt idx="674">
                  <c:v>1.74875E-2</c:v>
                </c:pt>
                <c:pt idx="675">
                  <c:v>1.72333E-2</c:v>
                </c:pt>
                <c:pt idx="676">
                  <c:v>1.7156600000000001E-2</c:v>
                </c:pt>
                <c:pt idx="677">
                  <c:v>1.7087499999999999E-2</c:v>
                </c:pt>
                <c:pt idx="678">
                  <c:v>1.7011399999999999E-2</c:v>
                </c:pt>
                <c:pt idx="679">
                  <c:v>1.6969700000000001E-2</c:v>
                </c:pt>
                <c:pt idx="680">
                  <c:v>1.72636E-2</c:v>
                </c:pt>
                <c:pt idx="681">
                  <c:v>1.7415900000000002E-2</c:v>
                </c:pt>
                <c:pt idx="682">
                  <c:v>1.8123E-2</c:v>
                </c:pt>
                <c:pt idx="683">
                  <c:v>1.8456199999999999E-2</c:v>
                </c:pt>
                <c:pt idx="684">
                  <c:v>1.9325100000000001E-2</c:v>
                </c:pt>
                <c:pt idx="685">
                  <c:v>1.99218E-2</c:v>
                </c:pt>
                <c:pt idx="686">
                  <c:v>1.9693599999999999E-2</c:v>
                </c:pt>
                <c:pt idx="687">
                  <c:v>2.0153000000000001E-2</c:v>
                </c:pt>
                <c:pt idx="688">
                  <c:v>1.9771500000000001E-2</c:v>
                </c:pt>
                <c:pt idx="689">
                  <c:v>2.0212399999999998E-2</c:v>
                </c:pt>
                <c:pt idx="690">
                  <c:v>2.0749900000000002E-2</c:v>
                </c:pt>
                <c:pt idx="691">
                  <c:v>2.0635799999999999E-2</c:v>
                </c:pt>
                <c:pt idx="692">
                  <c:v>2.07163E-2</c:v>
                </c:pt>
                <c:pt idx="693">
                  <c:v>2.0849199999999998E-2</c:v>
                </c:pt>
                <c:pt idx="694">
                  <c:v>2.1000999999999999E-2</c:v>
                </c:pt>
                <c:pt idx="695">
                  <c:v>2.0754499999999999E-2</c:v>
                </c:pt>
                <c:pt idx="696">
                  <c:v>2.0975899999999999E-2</c:v>
                </c:pt>
                <c:pt idx="697">
                  <c:v>2.0754000000000002E-2</c:v>
                </c:pt>
                <c:pt idx="698">
                  <c:v>2.0900999999999999E-2</c:v>
                </c:pt>
                <c:pt idx="699">
                  <c:v>2.1117199999999999E-2</c:v>
                </c:pt>
                <c:pt idx="700">
                  <c:v>2.1150499999999999E-2</c:v>
                </c:pt>
                <c:pt idx="701">
                  <c:v>2.1222499999999998E-2</c:v>
                </c:pt>
                <c:pt idx="702">
                  <c:v>2.1578E-2</c:v>
                </c:pt>
                <c:pt idx="703">
                  <c:v>2.1577499999999999E-2</c:v>
                </c:pt>
                <c:pt idx="704">
                  <c:v>2.1303599999999999E-2</c:v>
                </c:pt>
                <c:pt idx="705">
                  <c:v>2.1198700000000001E-2</c:v>
                </c:pt>
                <c:pt idx="706">
                  <c:v>2.1721500000000001E-2</c:v>
                </c:pt>
                <c:pt idx="707">
                  <c:v>2.1567900000000001E-2</c:v>
                </c:pt>
                <c:pt idx="708">
                  <c:v>2.1863400000000002E-2</c:v>
                </c:pt>
                <c:pt idx="709">
                  <c:v>2.1892700000000001E-2</c:v>
                </c:pt>
                <c:pt idx="710">
                  <c:v>2.1911E-2</c:v>
                </c:pt>
                <c:pt idx="711">
                  <c:v>2.20313E-2</c:v>
                </c:pt>
                <c:pt idx="712">
                  <c:v>2.1822399999999999E-2</c:v>
                </c:pt>
                <c:pt idx="713">
                  <c:v>2.2027999999999999E-2</c:v>
                </c:pt>
                <c:pt idx="714">
                  <c:v>2.2567400000000001E-2</c:v>
                </c:pt>
                <c:pt idx="715">
                  <c:v>2.2559699999999999E-2</c:v>
                </c:pt>
                <c:pt idx="716">
                  <c:v>2.2598500000000001E-2</c:v>
                </c:pt>
                <c:pt idx="717">
                  <c:v>2.25671E-2</c:v>
                </c:pt>
                <c:pt idx="718">
                  <c:v>2.2653599999999999E-2</c:v>
                </c:pt>
                <c:pt idx="719">
                  <c:v>2.26325E-2</c:v>
                </c:pt>
                <c:pt idx="720">
                  <c:v>2.2630399999999998E-2</c:v>
                </c:pt>
                <c:pt idx="721">
                  <c:v>2.2724100000000001E-2</c:v>
                </c:pt>
                <c:pt idx="722">
                  <c:v>2.2853700000000001E-2</c:v>
                </c:pt>
                <c:pt idx="723">
                  <c:v>2.27405E-2</c:v>
                </c:pt>
                <c:pt idx="724">
                  <c:v>2.2953999999999999E-2</c:v>
                </c:pt>
                <c:pt idx="725">
                  <c:v>2.31501E-2</c:v>
                </c:pt>
                <c:pt idx="726">
                  <c:v>2.3184699999999999E-2</c:v>
                </c:pt>
                <c:pt idx="727">
                  <c:v>2.3228800000000001E-2</c:v>
                </c:pt>
                <c:pt idx="728">
                  <c:v>2.3376299999999999E-2</c:v>
                </c:pt>
                <c:pt idx="729">
                  <c:v>2.35128E-2</c:v>
                </c:pt>
                <c:pt idx="730">
                  <c:v>2.3565099999999999E-2</c:v>
                </c:pt>
                <c:pt idx="731">
                  <c:v>2.37413E-2</c:v>
                </c:pt>
                <c:pt idx="732">
                  <c:v>2.3912699999999999E-2</c:v>
                </c:pt>
                <c:pt idx="733">
                  <c:v>2.3966999999999999E-2</c:v>
                </c:pt>
                <c:pt idx="734">
                  <c:v>2.41122E-2</c:v>
                </c:pt>
                <c:pt idx="735">
                  <c:v>2.4349099999999999E-2</c:v>
                </c:pt>
                <c:pt idx="736">
                  <c:v>2.44972E-2</c:v>
                </c:pt>
                <c:pt idx="737">
                  <c:v>2.44862E-2</c:v>
                </c:pt>
                <c:pt idx="738">
                  <c:v>2.48179E-2</c:v>
                </c:pt>
                <c:pt idx="739">
                  <c:v>2.4777E-2</c:v>
                </c:pt>
                <c:pt idx="740">
                  <c:v>2.49558E-2</c:v>
                </c:pt>
                <c:pt idx="741">
                  <c:v>2.5083100000000001E-2</c:v>
                </c:pt>
                <c:pt idx="742">
                  <c:v>2.5088200000000001E-2</c:v>
                </c:pt>
                <c:pt idx="743">
                  <c:v>2.5007600000000001E-2</c:v>
                </c:pt>
                <c:pt idx="744">
                  <c:v>2.4624900000000002E-2</c:v>
                </c:pt>
                <c:pt idx="745">
                  <c:v>2.5688699999999998E-2</c:v>
                </c:pt>
                <c:pt idx="746">
                  <c:v>2.5348300000000001E-2</c:v>
                </c:pt>
                <c:pt idx="747">
                  <c:v>2.5518099999999998E-2</c:v>
                </c:pt>
                <c:pt idx="748">
                  <c:v>2.5483499999999999E-2</c:v>
                </c:pt>
                <c:pt idx="749">
                  <c:v>2.5489000000000001E-2</c:v>
                </c:pt>
                <c:pt idx="750">
                  <c:v>2.5426600000000001E-2</c:v>
                </c:pt>
                <c:pt idx="751">
                  <c:v>2.57521E-2</c:v>
                </c:pt>
                <c:pt idx="752">
                  <c:v>2.5801399999999999E-2</c:v>
                </c:pt>
                <c:pt idx="753">
                  <c:v>2.6082999999999999E-2</c:v>
                </c:pt>
                <c:pt idx="754">
                  <c:v>2.59577E-2</c:v>
                </c:pt>
                <c:pt idx="755">
                  <c:v>2.6202300000000001E-2</c:v>
                </c:pt>
                <c:pt idx="756">
                  <c:v>2.6125900000000001E-2</c:v>
                </c:pt>
                <c:pt idx="757">
                  <c:v>2.6316300000000001E-2</c:v>
                </c:pt>
                <c:pt idx="758">
                  <c:v>2.64922E-2</c:v>
                </c:pt>
                <c:pt idx="759">
                  <c:v>2.6598400000000001E-2</c:v>
                </c:pt>
                <c:pt idx="760">
                  <c:v>2.6668600000000001E-2</c:v>
                </c:pt>
                <c:pt idx="761">
                  <c:v>2.6714700000000001E-2</c:v>
                </c:pt>
                <c:pt idx="762">
                  <c:v>2.68212E-2</c:v>
                </c:pt>
                <c:pt idx="763">
                  <c:v>2.70812E-2</c:v>
                </c:pt>
                <c:pt idx="764">
                  <c:v>2.7085700000000001E-2</c:v>
                </c:pt>
                <c:pt idx="765">
                  <c:v>2.7228599999999999E-2</c:v>
                </c:pt>
                <c:pt idx="766">
                  <c:v>2.7375E-2</c:v>
                </c:pt>
                <c:pt idx="767">
                  <c:v>2.7445899999999999E-2</c:v>
                </c:pt>
                <c:pt idx="768">
                  <c:v>2.7444099999999999E-2</c:v>
                </c:pt>
                <c:pt idx="769">
                  <c:v>2.7626399999999999E-2</c:v>
                </c:pt>
                <c:pt idx="770">
                  <c:v>2.78915E-2</c:v>
                </c:pt>
                <c:pt idx="771">
                  <c:v>2.775E-2</c:v>
                </c:pt>
                <c:pt idx="772">
                  <c:v>2.7853599999999999E-2</c:v>
                </c:pt>
                <c:pt idx="773">
                  <c:v>2.8139399999999998E-2</c:v>
                </c:pt>
                <c:pt idx="774">
                  <c:v>2.79942E-2</c:v>
                </c:pt>
                <c:pt idx="775">
                  <c:v>2.8204900000000001E-2</c:v>
                </c:pt>
                <c:pt idx="776">
                  <c:v>2.8248800000000001E-2</c:v>
                </c:pt>
                <c:pt idx="777">
                  <c:v>2.8407700000000001E-2</c:v>
                </c:pt>
                <c:pt idx="778">
                  <c:v>2.8412900000000001E-2</c:v>
                </c:pt>
                <c:pt idx="779">
                  <c:v>2.86188E-2</c:v>
                </c:pt>
                <c:pt idx="780">
                  <c:v>2.8604600000000001E-2</c:v>
                </c:pt>
                <c:pt idx="781">
                  <c:v>2.87199E-2</c:v>
                </c:pt>
                <c:pt idx="782">
                  <c:v>2.88039E-2</c:v>
                </c:pt>
                <c:pt idx="783">
                  <c:v>2.8913000000000001E-2</c:v>
                </c:pt>
                <c:pt idx="784">
                  <c:v>2.9148E-2</c:v>
                </c:pt>
                <c:pt idx="785">
                  <c:v>2.9213800000000002E-2</c:v>
                </c:pt>
                <c:pt idx="786">
                  <c:v>2.9324200000000002E-2</c:v>
                </c:pt>
                <c:pt idx="787">
                  <c:v>2.9369900000000001E-2</c:v>
                </c:pt>
                <c:pt idx="788">
                  <c:v>2.9383900000000001E-2</c:v>
                </c:pt>
                <c:pt idx="789">
                  <c:v>2.95832E-2</c:v>
                </c:pt>
                <c:pt idx="790">
                  <c:v>2.9606199999999999E-2</c:v>
                </c:pt>
                <c:pt idx="791">
                  <c:v>2.98713E-2</c:v>
                </c:pt>
                <c:pt idx="792">
                  <c:v>2.9739100000000001E-2</c:v>
                </c:pt>
                <c:pt idx="793">
                  <c:v>2.9678800000000002E-2</c:v>
                </c:pt>
                <c:pt idx="794">
                  <c:v>3.0012199999999999E-2</c:v>
                </c:pt>
                <c:pt idx="795">
                  <c:v>3.00244E-2</c:v>
                </c:pt>
                <c:pt idx="796">
                  <c:v>3.0102E-2</c:v>
                </c:pt>
                <c:pt idx="797">
                  <c:v>3.02171E-2</c:v>
                </c:pt>
                <c:pt idx="798">
                  <c:v>3.0413099999999998E-2</c:v>
                </c:pt>
                <c:pt idx="799">
                  <c:v>3.04836E-2</c:v>
                </c:pt>
                <c:pt idx="800">
                  <c:v>3.0484399999999998E-2</c:v>
                </c:pt>
              </c:numCache>
            </c:numRef>
          </c:yVal>
          <c:smooth val="1"/>
        </c:ser>
        <c:ser>
          <c:idx val="1"/>
          <c:order val="2"/>
          <c:tx>
            <c:v>MC2 - VA fitted, SUS unlocked, ISI locked</c:v>
          </c:tx>
          <c:marker>
            <c:symbol val="none"/>
          </c:marker>
          <c:xVal>
            <c:numRef>
              <c:f>'Test 3a'!$B$911:$B$1711</c:f>
              <c:numCache>
                <c:formatCode>0.00E+00</c:formatCode>
                <c:ptCount val="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</c:numCache>
            </c:numRef>
          </c:xVal>
          <c:yVal>
            <c:numRef>
              <c:f>'Test 3a'!$C$911:$C$1711</c:f>
              <c:numCache>
                <c:formatCode>0.00E+00</c:formatCode>
                <c:ptCount val="801"/>
                <c:pt idx="0">
                  <c:v>0.77402800000000005</c:v>
                </c:pt>
                <c:pt idx="1">
                  <c:v>2.6035199999999998E-3</c:v>
                </c:pt>
                <c:pt idx="2">
                  <c:v>1.5346699999999999E-3</c:v>
                </c:pt>
                <c:pt idx="3">
                  <c:v>1.9173899999999999E-4</c:v>
                </c:pt>
                <c:pt idx="4">
                  <c:v>4.7689800000000001E-4</c:v>
                </c:pt>
                <c:pt idx="5">
                  <c:v>7.1767399999999996E-4</c:v>
                </c:pt>
                <c:pt idx="6">
                  <c:v>5.3339399999999997E-4</c:v>
                </c:pt>
                <c:pt idx="7">
                  <c:v>4.8309299999999998E-4</c:v>
                </c:pt>
                <c:pt idx="8">
                  <c:v>3.6596799999999999E-4</c:v>
                </c:pt>
                <c:pt idx="9">
                  <c:v>1.0115699999999999E-4</c:v>
                </c:pt>
                <c:pt idx="10">
                  <c:v>3.0800800000000002E-4</c:v>
                </c:pt>
                <c:pt idx="11">
                  <c:v>1.35133E-5</c:v>
                </c:pt>
                <c:pt idx="12">
                  <c:v>8.09242E-5</c:v>
                </c:pt>
                <c:pt idx="13">
                  <c:v>5.0147400000000002E-4</c:v>
                </c:pt>
                <c:pt idx="14">
                  <c:v>8.3948499999999998E-5</c:v>
                </c:pt>
                <c:pt idx="15">
                  <c:v>4.0330599999999998E-4</c:v>
                </c:pt>
                <c:pt idx="16">
                  <c:v>4.6510799999999999E-4</c:v>
                </c:pt>
                <c:pt idx="17">
                  <c:v>4.9704499999999998E-5</c:v>
                </c:pt>
                <c:pt idx="18">
                  <c:v>2.00826E-4</c:v>
                </c:pt>
                <c:pt idx="19">
                  <c:v>5.1739199999999998E-4</c:v>
                </c:pt>
                <c:pt idx="20">
                  <c:v>5.1947300000000001E-4</c:v>
                </c:pt>
                <c:pt idx="21">
                  <c:v>2.7087600000000002E-3</c:v>
                </c:pt>
                <c:pt idx="22">
                  <c:v>2.2846800000000001E-4</c:v>
                </c:pt>
                <c:pt idx="23">
                  <c:v>2.0783600000000001E-4</c:v>
                </c:pt>
                <c:pt idx="24">
                  <c:v>3.33753E-4</c:v>
                </c:pt>
                <c:pt idx="25">
                  <c:v>1.24625E-3</c:v>
                </c:pt>
                <c:pt idx="26">
                  <c:v>4.6662500000000003E-4</c:v>
                </c:pt>
                <c:pt idx="27">
                  <c:v>7.3124600000000001E-5</c:v>
                </c:pt>
                <c:pt idx="28">
                  <c:v>3.4881199999999999E-4</c:v>
                </c:pt>
                <c:pt idx="29">
                  <c:v>3.1547699999999999E-4</c:v>
                </c:pt>
                <c:pt idx="30">
                  <c:v>1.0551600000000001E-3</c:v>
                </c:pt>
                <c:pt idx="31">
                  <c:v>5.43112E-4</c:v>
                </c:pt>
                <c:pt idx="32">
                  <c:v>3.3984400000000001E-4</c:v>
                </c:pt>
                <c:pt idx="33">
                  <c:v>2.2188899999999999E-4</c:v>
                </c:pt>
                <c:pt idx="34">
                  <c:v>2.3668199999999999E-4</c:v>
                </c:pt>
                <c:pt idx="35">
                  <c:v>3.1570099999999999E-4</c:v>
                </c:pt>
                <c:pt idx="36">
                  <c:v>8.56245E-5</c:v>
                </c:pt>
                <c:pt idx="37">
                  <c:v>4.2069399999999999E-4</c:v>
                </c:pt>
                <c:pt idx="38">
                  <c:v>1.21488E-4</c:v>
                </c:pt>
                <c:pt idx="39">
                  <c:v>3.43479E-4</c:v>
                </c:pt>
                <c:pt idx="40">
                  <c:v>2.4296699999999999E-4</c:v>
                </c:pt>
                <c:pt idx="41">
                  <c:v>2.4279E-4</c:v>
                </c:pt>
                <c:pt idx="42">
                  <c:v>1.82573E-4</c:v>
                </c:pt>
                <c:pt idx="43">
                  <c:v>9.4006700000000002E-5</c:v>
                </c:pt>
                <c:pt idx="44">
                  <c:v>1.62082E-4</c:v>
                </c:pt>
                <c:pt idx="45">
                  <c:v>1.57107E-4</c:v>
                </c:pt>
                <c:pt idx="46">
                  <c:v>7.0417699999999995E-5</c:v>
                </c:pt>
                <c:pt idx="47">
                  <c:v>1.14728E-4</c:v>
                </c:pt>
                <c:pt idx="48">
                  <c:v>1.3714099999999999E-4</c:v>
                </c:pt>
                <c:pt idx="49">
                  <c:v>8.7490899999999999E-5</c:v>
                </c:pt>
                <c:pt idx="50">
                  <c:v>1.9124699999999999E-4</c:v>
                </c:pt>
                <c:pt idx="51">
                  <c:v>2.2310799999999999E-4</c:v>
                </c:pt>
                <c:pt idx="52">
                  <c:v>1.50283E-4</c:v>
                </c:pt>
                <c:pt idx="53">
                  <c:v>6.0390200000000002E-4</c:v>
                </c:pt>
                <c:pt idx="54">
                  <c:v>2.27345E-4</c:v>
                </c:pt>
                <c:pt idx="55">
                  <c:v>1.2050299999999999E-4</c:v>
                </c:pt>
                <c:pt idx="56">
                  <c:v>1.5264E-4</c:v>
                </c:pt>
                <c:pt idx="57">
                  <c:v>2.03499E-4</c:v>
                </c:pt>
                <c:pt idx="58">
                  <c:v>3.2807799999999999E-4</c:v>
                </c:pt>
                <c:pt idx="59">
                  <c:v>6.5292400000000004E-4</c:v>
                </c:pt>
                <c:pt idx="60">
                  <c:v>1.3507300000000001E-3</c:v>
                </c:pt>
                <c:pt idx="61">
                  <c:v>7.0383399999999997E-4</c:v>
                </c:pt>
                <c:pt idx="62">
                  <c:v>5.5884399999999996E-4</c:v>
                </c:pt>
                <c:pt idx="63">
                  <c:v>2.5811299999999997E-4</c:v>
                </c:pt>
                <c:pt idx="64">
                  <c:v>2.6980199999999998E-4</c:v>
                </c:pt>
                <c:pt idx="65">
                  <c:v>3.74566E-4</c:v>
                </c:pt>
                <c:pt idx="66">
                  <c:v>2.04964E-4</c:v>
                </c:pt>
                <c:pt idx="67">
                  <c:v>2.6372500000000003E-4</c:v>
                </c:pt>
                <c:pt idx="68">
                  <c:v>1.8556900000000001E-4</c:v>
                </c:pt>
                <c:pt idx="69">
                  <c:v>1.76868E-4</c:v>
                </c:pt>
                <c:pt idx="70">
                  <c:v>1.00766E-4</c:v>
                </c:pt>
                <c:pt idx="71">
                  <c:v>2.1708299999999999E-4</c:v>
                </c:pt>
                <c:pt idx="72">
                  <c:v>8.0002500000000005E-5</c:v>
                </c:pt>
                <c:pt idx="73">
                  <c:v>2.1291300000000001E-4</c:v>
                </c:pt>
                <c:pt idx="74">
                  <c:v>2.0599099999999999E-4</c:v>
                </c:pt>
                <c:pt idx="75">
                  <c:v>8.543E-5</c:v>
                </c:pt>
                <c:pt idx="76">
                  <c:v>1.9289399999999999E-4</c:v>
                </c:pt>
                <c:pt idx="77">
                  <c:v>2.05181E-4</c:v>
                </c:pt>
                <c:pt idx="78">
                  <c:v>2.0519599999999999E-4</c:v>
                </c:pt>
                <c:pt idx="79">
                  <c:v>2.8128700000000002E-4</c:v>
                </c:pt>
                <c:pt idx="80">
                  <c:v>2.9149599999999998E-4</c:v>
                </c:pt>
                <c:pt idx="81">
                  <c:v>4.7586599999999997E-4</c:v>
                </c:pt>
                <c:pt idx="82">
                  <c:v>3.6242799999999998E-4</c:v>
                </c:pt>
                <c:pt idx="83">
                  <c:v>4.6562799999999999E-4</c:v>
                </c:pt>
                <c:pt idx="84">
                  <c:v>5.6852699999999999E-4</c:v>
                </c:pt>
                <c:pt idx="85">
                  <c:v>6.3524800000000004E-4</c:v>
                </c:pt>
                <c:pt idx="86">
                  <c:v>8.7498399999999998E-4</c:v>
                </c:pt>
                <c:pt idx="87">
                  <c:v>1.5725800000000001E-3</c:v>
                </c:pt>
                <c:pt idx="88">
                  <c:v>2.04638E-3</c:v>
                </c:pt>
                <c:pt idx="89">
                  <c:v>1.19921E-3</c:v>
                </c:pt>
                <c:pt idx="90">
                  <c:v>1.0252200000000001E-3</c:v>
                </c:pt>
                <c:pt idx="91">
                  <c:v>8.64663E-4</c:v>
                </c:pt>
                <c:pt idx="92">
                  <c:v>1.3952999999999999E-3</c:v>
                </c:pt>
                <c:pt idx="93">
                  <c:v>8.6806800000000005E-4</c:v>
                </c:pt>
                <c:pt idx="94">
                  <c:v>7.2370400000000004E-4</c:v>
                </c:pt>
                <c:pt idx="95">
                  <c:v>5.8309799999999999E-4</c:v>
                </c:pt>
                <c:pt idx="96">
                  <c:v>6.6822300000000002E-4</c:v>
                </c:pt>
                <c:pt idx="97">
                  <c:v>5.7314300000000002E-4</c:v>
                </c:pt>
                <c:pt idx="98">
                  <c:v>5.1771E-4</c:v>
                </c:pt>
                <c:pt idx="99">
                  <c:v>4.5398699999999999E-4</c:v>
                </c:pt>
                <c:pt idx="100">
                  <c:v>2.7382600000000002E-4</c:v>
                </c:pt>
                <c:pt idx="101">
                  <c:v>1.91168E-4</c:v>
                </c:pt>
                <c:pt idx="102">
                  <c:v>4.5531400000000001E-4</c:v>
                </c:pt>
                <c:pt idx="103">
                  <c:v>8.7372000000000003E-4</c:v>
                </c:pt>
                <c:pt idx="104">
                  <c:v>1.5463899999999999E-3</c:v>
                </c:pt>
                <c:pt idx="105">
                  <c:v>1.6086E-3</c:v>
                </c:pt>
                <c:pt idx="106">
                  <c:v>1.42154E-3</c:v>
                </c:pt>
                <c:pt idx="107">
                  <c:v>1.1700700000000001E-3</c:v>
                </c:pt>
                <c:pt idx="108">
                  <c:v>1.1733399999999999E-3</c:v>
                </c:pt>
                <c:pt idx="109">
                  <c:v>8.70172E-4</c:v>
                </c:pt>
                <c:pt idx="110">
                  <c:v>8.2722899999999996E-4</c:v>
                </c:pt>
                <c:pt idx="111">
                  <c:v>7.22958E-4</c:v>
                </c:pt>
                <c:pt idx="112">
                  <c:v>6.9728699999999999E-4</c:v>
                </c:pt>
                <c:pt idx="113">
                  <c:v>7.97877E-4</c:v>
                </c:pt>
                <c:pt idx="114">
                  <c:v>7.24755E-4</c:v>
                </c:pt>
                <c:pt idx="115">
                  <c:v>5.7398699999999998E-4</c:v>
                </c:pt>
                <c:pt idx="116">
                  <c:v>6.2594699999999996E-4</c:v>
                </c:pt>
                <c:pt idx="117">
                  <c:v>6.1272799999999999E-4</c:v>
                </c:pt>
                <c:pt idx="118">
                  <c:v>5.78919E-4</c:v>
                </c:pt>
                <c:pt idx="119">
                  <c:v>6.53025E-4</c:v>
                </c:pt>
                <c:pt idx="120">
                  <c:v>5.9761099999999995E-4</c:v>
                </c:pt>
                <c:pt idx="121">
                  <c:v>6.0364900000000005E-4</c:v>
                </c:pt>
                <c:pt idx="122">
                  <c:v>5.6997899999999997E-4</c:v>
                </c:pt>
                <c:pt idx="123">
                  <c:v>6.5956000000000001E-4</c:v>
                </c:pt>
                <c:pt idx="124">
                  <c:v>1.1372000000000001E-3</c:v>
                </c:pt>
                <c:pt idx="125">
                  <c:v>1.0635499999999999E-3</c:v>
                </c:pt>
                <c:pt idx="126">
                  <c:v>9.7406100000000002E-4</c:v>
                </c:pt>
                <c:pt idx="127">
                  <c:v>9.1617000000000001E-4</c:v>
                </c:pt>
                <c:pt idx="128">
                  <c:v>1.04342E-3</c:v>
                </c:pt>
                <c:pt idx="129">
                  <c:v>8.7571100000000005E-4</c:v>
                </c:pt>
                <c:pt idx="130">
                  <c:v>1.0572999999999999E-3</c:v>
                </c:pt>
                <c:pt idx="131">
                  <c:v>1.1371899999999999E-3</c:v>
                </c:pt>
                <c:pt idx="132">
                  <c:v>1.1453500000000001E-3</c:v>
                </c:pt>
                <c:pt idx="133">
                  <c:v>1.18399E-3</c:v>
                </c:pt>
                <c:pt idx="134">
                  <c:v>1.1487299999999999E-3</c:v>
                </c:pt>
                <c:pt idx="135">
                  <c:v>1.1714E-3</c:v>
                </c:pt>
                <c:pt idx="136">
                  <c:v>1.1927400000000001E-3</c:v>
                </c:pt>
                <c:pt idx="137">
                  <c:v>1.29119E-3</c:v>
                </c:pt>
                <c:pt idx="138">
                  <c:v>1.2879199999999999E-3</c:v>
                </c:pt>
                <c:pt idx="139">
                  <c:v>1.3305299999999999E-3</c:v>
                </c:pt>
                <c:pt idx="140">
                  <c:v>1.36371E-3</c:v>
                </c:pt>
                <c:pt idx="141">
                  <c:v>1.4588299999999999E-3</c:v>
                </c:pt>
                <c:pt idx="142">
                  <c:v>1.53305E-3</c:v>
                </c:pt>
                <c:pt idx="143">
                  <c:v>1.4289299999999999E-3</c:v>
                </c:pt>
                <c:pt idx="144">
                  <c:v>1.53068E-3</c:v>
                </c:pt>
                <c:pt idx="145">
                  <c:v>1.6318400000000001E-3</c:v>
                </c:pt>
                <c:pt idx="146">
                  <c:v>1.933E-3</c:v>
                </c:pt>
                <c:pt idx="147">
                  <c:v>2.10596E-3</c:v>
                </c:pt>
                <c:pt idx="148">
                  <c:v>1.63641E-3</c:v>
                </c:pt>
                <c:pt idx="149">
                  <c:v>1.44619E-3</c:v>
                </c:pt>
                <c:pt idx="150">
                  <c:v>1.5996599999999999E-3</c:v>
                </c:pt>
                <c:pt idx="151">
                  <c:v>3.30773E-3</c:v>
                </c:pt>
                <c:pt idx="152">
                  <c:v>6.2482800000000002E-3</c:v>
                </c:pt>
                <c:pt idx="153">
                  <c:v>6.2475400000000002E-3</c:v>
                </c:pt>
                <c:pt idx="154">
                  <c:v>5.6521000000000002E-3</c:v>
                </c:pt>
                <c:pt idx="155">
                  <c:v>5.7686999999999999E-3</c:v>
                </c:pt>
                <c:pt idx="156">
                  <c:v>6.7624E-3</c:v>
                </c:pt>
                <c:pt idx="157">
                  <c:v>9.5336099999999997E-3</c:v>
                </c:pt>
                <c:pt idx="158">
                  <c:v>3.2825599999999999E-3</c:v>
                </c:pt>
                <c:pt idx="159">
                  <c:v>4.6950200000000003E-3</c:v>
                </c:pt>
                <c:pt idx="160">
                  <c:v>5.3953200000000003E-3</c:v>
                </c:pt>
                <c:pt idx="161">
                  <c:v>7.6812900000000003E-3</c:v>
                </c:pt>
                <c:pt idx="162">
                  <c:v>5.4267500000000002E-3</c:v>
                </c:pt>
                <c:pt idx="163">
                  <c:v>6.5036800000000004E-3</c:v>
                </c:pt>
                <c:pt idx="164">
                  <c:v>6.7916799999999996E-3</c:v>
                </c:pt>
                <c:pt idx="165">
                  <c:v>1.0378500000000001E-2</c:v>
                </c:pt>
                <c:pt idx="166">
                  <c:v>1.37349E-2</c:v>
                </c:pt>
                <c:pt idx="167">
                  <c:v>1.52628E-2</c:v>
                </c:pt>
                <c:pt idx="168">
                  <c:v>1.00593E-2</c:v>
                </c:pt>
                <c:pt idx="169">
                  <c:v>1.23727E-2</c:v>
                </c:pt>
                <c:pt idx="170">
                  <c:v>1.22629E-2</c:v>
                </c:pt>
                <c:pt idx="171">
                  <c:v>1.33379E-2</c:v>
                </c:pt>
                <c:pt idx="172">
                  <c:v>1.4592900000000001E-2</c:v>
                </c:pt>
                <c:pt idx="173">
                  <c:v>1.8514699999999999E-2</c:v>
                </c:pt>
                <c:pt idx="174">
                  <c:v>1.97787E-2</c:v>
                </c:pt>
                <c:pt idx="175">
                  <c:v>1.71019E-2</c:v>
                </c:pt>
                <c:pt idx="176">
                  <c:v>1.53498E-2</c:v>
                </c:pt>
                <c:pt idx="177">
                  <c:v>1.41526E-2</c:v>
                </c:pt>
                <c:pt idx="178">
                  <c:v>1.4201E-2</c:v>
                </c:pt>
                <c:pt idx="179">
                  <c:v>1.23322E-2</c:v>
                </c:pt>
                <c:pt idx="180">
                  <c:v>8.9404199999999993E-3</c:v>
                </c:pt>
                <c:pt idx="181">
                  <c:v>7.8082300000000002E-3</c:v>
                </c:pt>
                <c:pt idx="182">
                  <c:v>1.12278E-2</c:v>
                </c:pt>
                <c:pt idx="183">
                  <c:v>1.42705E-2</c:v>
                </c:pt>
                <c:pt idx="184">
                  <c:v>1.7092199999999998E-2</c:v>
                </c:pt>
                <c:pt idx="185">
                  <c:v>2.00012E-2</c:v>
                </c:pt>
                <c:pt idx="186">
                  <c:v>2.1122599999999998E-2</c:v>
                </c:pt>
                <c:pt idx="187">
                  <c:v>2.06363E-2</c:v>
                </c:pt>
                <c:pt idx="188">
                  <c:v>2.0732E-2</c:v>
                </c:pt>
                <c:pt idx="189">
                  <c:v>1.9258999999999998E-2</c:v>
                </c:pt>
                <c:pt idx="190">
                  <c:v>1.7447000000000001E-2</c:v>
                </c:pt>
                <c:pt idx="191">
                  <c:v>2.1914300000000001E-2</c:v>
                </c:pt>
                <c:pt idx="192">
                  <c:v>2.5888499999999998E-2</c:v>
                </c:pt>
                <c:pt idx="193">
                  <c:v>2.9266899999999998E-2</c:v>
                </c:pt>
                <c:pt idx="194">
                  <c:v>3.2146399999999999E-2</c:v>
                </c:pt>
                <c:pt idx="195">
                  <c:v>3.4925900000000003E-2</c:v>
                </c:pt>
                <c:pt idx="196">
                  <c:v>3.6648399999999998E-2</c:v>
                </c:pt>
                <c:pt idx="197">
                  <c:v>3.85828E-2</c:v>
                </c:pt>
                <c:pt idx="198">
                  <c:v>4.0203799999999998E-2</c:v>
                </c:pt>
                <c:pt idx="199">
                  <c:v>4.1325300000000002E-2</c:v>
                </c:pt>
                <c:pt idx="200">
                  <c:v>4.2016499999999998E-2</c:v>
                </c:pt>
                <c:pt idx="201">
                  <c:v>4.3018800000000003E-2</c:v>
                </c:pt>
                <c:pt idx="202">
                  <c:v>4.3665700000000002E-2</c:v>
                </c:pt>
                <c:pt idx="203">
                  <c:v>4.3307999999999999E-2</c:v>
                </c:pt>
                <c:pt idx="204">
                  <c:v>4.2268699999999999E-2</c:v>
                </c:pt>
                <c:pt idx="205">
                  <c:v>4.2044199999999997E-2</c:v>
                </c:pt>
                <c:pt idx="206">
                  <c:v>4.2284099999999998E-2</c:v>
                </c:pt>
                <c:pt idx="207">
                  <c:v>4.2360000000000002E-2</c:v>
                </c:pt>
                <c:pt idx="208">
                  <c:v>4.2048599999999998E-2</c:v>
                </c:pt>
                <c:pt idx="209">
                  <c:v>4.09973E-2</c:v>
                </c:pt>
                <c:pt idx="210">
                  <c:v>3.7928799999999999E-2</c:v>
                </c:pt>
                <c:pt idx="211">
                  <c:v>3.1438899999999999E-2</c:v>
                </c:pt>
                <c:pt idx="212">
                  <c:v>3.6770499999999998E-2</c:v>
                </c:pt>
                <c:pt idx="213">
                  <c:v>3.6554499999999997E-2</c:v>
                </c:pt>
                <c:pt idx="214">
                  <c:v>3.7003300000000003E-2</c:v>
                </c:pt>
                <c:pt idx="215">
                  <c:v>3.7056499999999999E-2</c:v>
                </c:pt>
                <c:pt idx="216">
                  <c:v>3.5675999999999999E-2</c:v>
                </c:pt>
                <c:pt idx="217">
                  <c:v>3.1593799999999998E-2</c:v>
                </c:pt>
                <c:pt idx="218">
                  <c:v>3.00483E-2</c:v>
                </c:pt>
                <c:pt idx="219">
                  <c:v>2.8639299999999999E-2</c:v>
                </c:pt>
                <c:pt idx="220">
                  <c:v>2.7167899999999998E-2</c:v>
                </c:pt>
                <c:pt idx="221">
                  <c:v>2.63258E-2</c:v>
                </c:pt>
                <c:pt idx="222">
                  <c:v>2.5962900000000001E-2</c:v>
                </c:pt>
                <c:pt idx="223">
                  <c:v>2.5393200000000001E-2</c:v>
                </c:pt>
                <c:pt idx="224">
                  <c:v>2.4698500000000002E-2</c:v>
                </c:pt>
                <c:pt idx="225">
                  <c:v>2.4157700000000001E-2</c:v>
                </c:pt>
                <c:pt idx="226">
                  <c:v>2.3483400000000001E-2</c:v>
                </c:pt>
                <c:pt idx="227">
                  <c:v>2.2881200000000001E-2</c:v>
                </c:pt>
                <c:pt idx="228">
                  <c:v>2.2706799999999999E-2</c:v>
                </c:pt>
                <c:pt idx="229">
                  <c:v>2.33773E-2</c:v>
                </c:pt>
                <c:pt idx="230">
                  <c:v>2.3850099999999999E-2</c:v>
                </c:pt>
                <c:pt idx="231">
                  <c:v>2.39867E-2</c:v>
                </c:pt>
                <c:pt idx="232">
                  <c:v>2.3760900000000001E-2</c:v>
                </c:pt>
                <c:pt idx="233">
                  <c:v>2.3581299999999999E-2</c:v>
                </c:pt>
                <c:pt idx="234">
                  <c:v>2.3276999999999999E-2</c:v>
                </c:pt>
                <c:pt idx="235">
                  <c:v>2.2317099999999999E-2</c:v>
                </c:pt>
                <c:pt idx="236">
                  <c:v>2.05644E-2</c:v>
                </c:pt>
                <c:pt idx="237">
                  <c:v>1.8640299999999999E-2</c:v>
                </c:pt>
                <c:pt idx="238">
                  <c:v>1.7488799999999999E-2</c:v>
                </c:pt>
                <c:pt idx="239">
                  <c:v>1.6856800000000002E-2</c:v>
                </c:pt>
                <c:pt idx="240">
                  <c:v>1.63775E-2</c:v>
                </c:pt>
                <c:pt idx="241">
                  <c:v>1.6159900000000001E-2</c:v>
                </c:pt>
                <c:pt idx="242">
                  <c:v>1.5744299999999999E-2</c:v>
                </c:pt>
                <c:pt idx="243">
                  <c:v>1.55534E-2</c:v>
                </c:pt>
                <c:pt idx="244">
                  <c:v>1.5259999999999999E-2</c:v>
                </c:pt>
                <c:pt idx="245">
                  <c:v>1.4908899999999999E-2</c:v>
                </c:pt>
                <c:pt idx="246">
                  <c:v>1.4685800000000001E-2</c:v>
                </c:pt>
                <c:pt idx="247">
                  <c:v>1.44417E-2</c:v>
                </c:pt>
                <c:pt idx="248">
                  <c:v>1.41703E-2</c:v>
                </c:pt>
                <c:pt idx="249">
                  <c:v>1.4007199999999999E-2</c:v>
                </c:pt>
                <c:pt idx="250">
                  <c:v>1.3839499999999999E-2</c:v>
                </c:pt>
                <c:pt idx="251">
                  <c:v>1.3639500000000001E-2</c:v>
                </c:pt>
                <c:pt idx="252">
                  <c:v>1.34184E-2</c:v>
                </c:pt>
                <c:pt idx="253">
                  <c:v>1.3363E-2</c:v>
                </c:pt>
                <c:pt idx="254">
                  <c:v>1.30194E-2</c:v>
                </c:pt>
                <c:pt idx="255">
                  <c:v>1.2701799999999999E-2</c:v>
                </c:pt>
                <c:pt idx="256">
                  <c:v>1.2656000000000001E-2</c:v>
                </c:pt>
                <c:pt idx="257">
                  <c:v>1.24023E-2</c:v>
                </c:pt>
                <c:pt idx="258">
                  <c:v>1.24297E-2</c:v>
                </c:pt>
                <c:pt idx="259">
                  <c:v>1.2313599999999999E-2</c:v>
                </c:pt>
                <c:pt idx="260">
                  <c:v>1.2129600000000001E-2</c:v>
                </c:pt>
                <c:pt idx="261">
                  <c:v>1.1966299999999999E-2</c:v>
                </c:pt>
                <c:pt idx="262">
                  <c:v>1.1812899999999999E-2</c:v>
                </c:pt>
                <c:pt idx="263">
                  <c:v>1.1601200000000001E-2</c:v>
                </c:pt>
                <c:pt idx="264">
                  <c:v>1.1382400000000001E-2</c:v>
                </c:pt>
                <c:pt idx="265">
                  <c:v>1.11237E-2</c:v>
                </c:pt>
                <c:pt idx="266">
                  <c:v>1.0928E-2</c:v>
                </c:pt>
                <c:pt idx="267">
                  <c:v>1.13989E-2</c:v>
                </c:pt>
                <c:pt idx="268">
                  <c:v>1.15008E-2</c:v>
                </c:pt>
                <c:pt idx="269">
                  <c:v>1.1656700000000001E-2</c:v>
                </c:pt>
                <c:pt idx="270">
                  <c:v>1.17438E-2</c:v>
                </c:pt>
                <c:pt idx="271">
                  <c:v>1.16588E-2</c:v>
                </c:pt>
                <c:pt idx="272">
                  <c:v>1.15806E-2</c:v>
                </c:pt>
                <c:pt idx="273">
                  <c:v>1.18399E-2</c:v>
                </c:pt>
                <c:pt idx="274">
                  <c:v>1.17772E-2</c:v>
                </c:pt>
                <c:pt idx="275">
                  <c:v>1.2134799999999999E-2</c:v>
                </c:pt>
                <c:pt idx="276">
                  <c:v>1.22615E-2</c:v>
                </c:pt>
                <c:pt idx="277">
                  <c:v>1.23584E-2</c:v>
                </c:pt>
                <c:pt idx="278">
                  <c:v>1.27712E-2</c:v>
                </c:pt>
                <c:pt idx="279">
                  <c:v>1.2840000000000001E-2</c:v>
                </c:pt>
                <c:pt idx="280">
                  <c:v>1.342E-2</c:v>
                </c:pt>
                <c:pt idx="281">
                  <c:v>1.35563E-2</c:v>
                </c:pt>
                <c:pt idx="282">
                  <c:v>1.2163800000000001E-2</c:v>
                </c:pt>
                <c:pt idx="283">
                  <c:v>1.13262E-2</c:v>
                </c:pt>
                <c:pt idx="284">
                  <c:v>1.0460799999999999E-2</c:v>
                </c:pt>
                <c:pt idx="285">
                  <c:v>9.9005299999999994E-3</c:v>
                </c:pt>
                <c:pt idx="286">
                  <c:v>9.7952899999999999E-3</c:v>
                </c:pt>
                <c:pt idx="287">
                  <c:v>9.6338900000000009E-3</c:v>
                </c:pt>
                <c:pt idx="288">
                  <c:v>9.5133600000000002E-3</c:v>
                </c:pt>
                <c:pt idx="289">
                  <c:v>9.5070099999999998E-3</c:v>
                </c:pt>
                <c:pt idx="290">
                  <c:v>9.4504500000000009E-3</c:v>
                </c:pt>
                <c:pt idx="291">
                  <c:v>9.3634400000000007E-3</c:v>
                </c:pt>
                <c:pt idx="292">
                  <c:v>9.29695E-3</c:v>
                </c:pt>
                <c:pt idx="293">
                  <c:v>9.2173299999999993E-3</c:v>
                </c:pt>
                <c:pt idx="294">
                  <c:v>9.2247400000000004E-3</c:v>
                </c:pt>
                <c:pt idx="295">
                  <c:v>9.2467699999999996E-3</c:v>
                </c:pt>
                <c:pt idx="296">
                  <c:v>9.1257400000000002E-3</c:v>
                </c:pt>
                <c:pt idx="297">
                  <c:v>9.1567999999999997E-3</c:v>
                </c:pt>
                <c:pt idx="298">
                  <c:v>9.0508900000000007E-3</c:v>
                </c:pt>
                <c:pt idx="299">
                  <c:v>9.0727399999999993E-3</c:v>
                </c:pt>
                <c:pt idx="300">
                  <c:v>9.0729599999999997E-3</c:v>
                </c:pt>
                <c:pt idx="301">
                  <c:v>9.0023499999999992E-3</c:v>
                </c:pt>
                <c:pt idx="302">
                  <c:v>9.0810400000000003E-3</c:v>
                </c:pt>
                <c:pt idx="303">
                  <c:v>9.0140299999999993E-3</c:v>
                </c:pt>
                <c:pt idx="304">
                  <c:v>8.9549399999999998E-3</c:v>
                </c:pt>
                <c:pt idx="305">
                  <c:v>9.0433500000000003E-3</c:v>
                </c:pt>
                <c:pt idx="306">
                  <c:v>9.1147399999999996E-3</c:v>
                </c:pt>
                <c:pt idx="307">
                  <c:v>9.0758399999999999E-3</c:v>
                </c:pt>
                <c:pt idx="308">
                  <c:v>9.7427099999999999E-3</c:v>
                </c:pt>
                <c:pt idx="309">
                  <c:v>9.2426599999999998E-3</c:v>
                </c:pt>
                <c:pt idx="310">
                  <c:v>9.0365900000000006E-3</c:v>
                </c:pt>
                <c:pt idx="311">
                  <c:v>8.9533000000000008E-3</c:v>
                </c:pt>
                <c:pt idx="312">
                  <c:v>8.7751300000000008E-3</c:v>
                </c:pt>
                <c:pt idx="313">
                  <c:v>8.7736199999999993E-3</c:v>
                </c:pt>
                <c:pt idx="314">
                  <c:v>8.6802600000000004E-3</c:v>
                </c:pt>
                <c:pt idx="315">
                  <c:v>8.6285600000000004E-3</c:v>
                </c:pt>
                <c:pt idx="316">
                  <c:v>8.5234500000000001E-3</c:v>
                </c:pt>
                <c:pt idx="317">
                  <c:v>8.5979000000000003E-3</c:v>
                </c:pt>
                <c:pt idx="318">
                  <c:v>8.5127099999999997E-3</c:v>
                </c:pt>
                <c:pt idx="319">
                  <c:v>8.46038E-3</c:v>
                </c:pt>
                <c:pt idx="320">
                  <c:v>8.3964999999999995E-3</c:v>
                </c:pt>
                <c:pt idx="321">
                  <c:v>8.4011999999999993E-3</c:v>
                </c:pt>
                <c:pt idx="322">
                  <c:v>8.3405200000000006E-3</c:v>
                </c:pt>
                <c:pt idx="323">
                  <c:v>8.2639199999999993E-3</c:v>
                </c:pt>
                <c:pt idx="324">
                  <c:v>8.2013299999999997E-3</c:v>
                </c:pt>
                <c:pt idx="325">
                  <c:v>8.1625900000000008E-3</c:v>
                </c:pt>
                <c:pt idx="326">
                  <c:v>8.0881800000000004E-3</c:v>
                </c:pt>
                <c:pt idx="327">
                  <c:v>8.0310099999999999E-3</c:v>
                </c:pt>
                <c:pt idx="328">
                  <c:v>7.9392600000000001E-3</c:v>
                </c:pt>
                <c:pt idx="329">
                  <c:v>7.8068499999999997E-3</c:v>
                </c:pt>
                <c:pt idx="330">
                  <c:v>7.7762999999999999E-3</c:v>
                </c:pt>
                <c:pt idx="331">
                  <c:v>7.7270100000000003E-3</c:v>
                </c:pt>
                <c:pt idx="332">
                  <c:v>7.6456700000000002E-3</c:v>
                </c:pt>
                <c:pt idx="333">
                  <c:v>7.5584900000000002E-3</c:v>
                </c:pt>
                <c:pt idx="334">
                  <c:v>7.4379199999999998E-3</c:v>
                </c:pt>
                <c:pt idx="335">
                  <c:v>7.3375599999999999E-3</c:v>
                </c:pt>
                <c:pt idx="336">
                  <c:v>7.2541699999999999E-3</c:v>
                </c:pt>
                <c:pt idx="337">
                  <c:v>7.2004599999999997E-3</c:v>
                </c:pt>
                <c:pt idx="338">
                  <c:v>7.0674400000000004E-3</c:v>
                </c:pt>
                <c:pt idx="339">
                  <c:v>6.8760399999999999E-3</c:v>
                </c:pt>
                <c:pt idx="340">
                  <c:v>6.75832E-3</c:v>
                </c:pt>
                <c:pt idx="341">
                  <c:v>6.6347300000000001E-3</c:v>
                </c:pt>
                <c:pt idx="342">
                  <c:v>6.5004099999999999E-3</c:v>
                </c:pt>
                <c:pt idx="343">
                  <c:v>6.3709500000000002E-3</c:v>
                </c:pt>
                <c:pt idx="344">
                  <c:v>6.2339200000000004E-3</c:v>
                </c:pt>
                <c:pt idx="345">
                  <c:v>6.1664399999999996E-3</c:v>
                </c:pt>
                <c:pt idx="346">
                  <c:v>6.0813600000000001E-3</c:v>
                </c:pt>
                <c:pt idx="347">
                  <c:v>5.98059E-3</c:v>
                </c:pt>
                <c:pt idx="348">
                  <c:v>5.8813099999999998E-3</c:v>
                </c:pt>
                <c:pt idx="349">
                  <c:v>5.7951599999999997E-3</c:v>
                </c:pt>
                <c:pt idx="350">
                  <c:v>5.7648500000000002E-3</c:v>
                </c:pt>
                <c:pt idx="351">
                  <c:v>5.6302399999999999E-3</c:v>
                </c:pt>
                <c:pt idx="352">
                  <c:v>5.6306699999999999E-3</c:v>
                </c:pt>
                <c:pt idx="353">
                  <c:v>5.5242800000000003E-3</c:v>
                </c:pt>
                <c:pt idx="354">
                  <c:v>5.49922E-3</c:v>
                </c:pt>
                <c:pt idx="355">
                  <c:v>5.4951000000000002E-3</c:v>
                </c:pt>
                <c:pt idx="356">
                  <c:v>5.5193799999999999E-3</c:v>
                </c:pt>
                <c:pt idx="357">
                  <c:v>5.5165600000000002E-3</c:v>
                </c:pt>
                <c:pt idx="358">
                  <c:v>5.5241099999999996E-3</c:v>
                </c:pt>
                <c:pt idx="359">
                  <c:v>5.57151E-3</c:v>
                </c:pt>
                <c:pt idx="360">
                  <c:v>5.6617000000000004E-3</c:v>
                </c:pt>
                <c:pt idx="361">
                  <c:v>5.6923099999999999E-3</c:v>
                </c:pt>
                <c:pt idx="362">
                  <c:v>5.7305000000000004E-3</c:v>
                </c:pt>
                <c:pt idx="363">
                  <c:v>5.68149E-3</c:v>
                </c:pt>
                <c:pt idx="364">
                  <c:v>5.6985999999999998E-3</c:v>
                </c:pt>
                <c:pt idx="365">
                  <c:v>5.8773300000000001E-3</c:v>
                </c:pt>
                <c:pt idx="366">
                  <c:v>5.8389699999999998E-3</c:v>
                </c:pt>
                <c:pt idx="367">
                  <c:v>5.7577000000000001E-3</c:v>
                </c:pt>
                <c:pt idx="368">
                  <c:v>5.8821699999999999E-3</c:v>
                </c:pt>
                <c:pt idx="369">
                  <c:v>5.8669500000000001E-3</c:v>
                </c:pt>
                <c:pt idx="370">
                  <c:v>5.8441999999999999E-3</c:v>
                </c:pt>
                <c:pt idx="371">
                  <c:v>5.81132E-3</c:v>
                </c:pt>
                <c:pt idx="372">
                  <c:v>5.8203700000000001E-3</c:v>
                </c:pt>
                <c:pt idx="373">
                  <c:v>5.8178600000000002E-3</c:v>
                </c:pt>
                <c:pt idx="374">
                  <c:v>5.9868600000000001E-3</c:v>
                </c:pt>
                <c:pt idx="375">
                  <c:v>6.0178000000000002E-3</c:v>
                </c:pt>
                <c:pt idx="376">
                  <c:v>6.0238399999999999E-3</c:v>
                </c:pt>
                <c:pt idx="377">
                  <c:v>6.1258299999999996E-3</c:v>
                </c:pt>
                <c:pt idx="378">
                  <c:v>6.1430399999999998E-3</c:v>
                </c:pt>
                <c:pt idx="379">
                  <c:v>6.1850000000000004E-3</c:v>
                </c:pt>
                <c:pt idx="380">
                  <c:v>6.1958100000000004E-3</c:v>
                </c:pt>
                <c:pt idx="381">
                  <c:v>6.2399200000000004E-3</c:v>
                </c:pt>
                <c:pt idx="382">
                  <c:v>6.2595200000000002E-3</c:v>
                </c:pt>
                <c:pt idx="383">
                  <c:v>6.2518599999999997E-3</c:v>
                </c:pt>
                <c:pt idx="384">
                  <c:v>6.2616700000000004E-3</c:v>
                </c:pt>
                <c:pt idx="385">
                  <c:v>6.3510600000000004E-3</c:v>
                </c:pt>
                <c:pt idx="386">
                  <c:v>6.3714000000000002E-3</c:v>
                </c:pt>
                <c:pt idx="387">
                  <c:v>6.4114599999999999E-3</c:v>
                </c:pt>
                <c:pt idx="388">
                  <c:v>6.3773800000000002E-3</c:v>
                </c:pt>
                <c:pt idx="389">
                  <c:v>6.4898600000000001E-3</c:v>
                </c:pt>
                <c:pt idx="390">
                  <c:v>6.5798000000000002E-3</c:v>
                </c:pt>
                <c:pt idx="391">
                  <c:v>6.5708499999999996E-3</c:v>
                </c:pt>
                <c:pt idx="392">
                  <c:v>6.5773999999999997E-3</c:v>
                </c:pt>
                <c:pt idx="393">
                  <c:v>6.6681099999999997E-3</c:v>
                </c:pt>
                <c:pt idx="394">
                  <c:v>6.6644299999999998E-3</c:v>
                </c:pt>
                <c:pt idx="395">
                  <c:v>6.6959000000000003E-3</c:v>
                </c:pt>
                <c:pt idx="396">
                  <c:v>6.8232500000000003E-3</c:v>
                </c:pt>
                <c:pt idx="397">
                  <c:v>6.9531999999999997E-3</c:v>
                </c:pt>
                <c:pt idx="398">
                  <c:v>6.8889299999999997E-3</c:v>
                </c:pt>
                <c:pt idx="399">
                  <c:v>6.9443500000000002E-3</c:v>
                </c:pt>
                <c:pt idx="400">
                  <c:v>7.0196E-3</c:v>
                </c:pt>
                <c:pt idx="401">
                  <c:v>7.0368000000000002E-3</c:v>
                </c:pt>
                <c:pt idx="402">
                  <c:v>7.1329200000000001E-3</c:v>
                </c:pt>
                <c:pt idx="403">
                  <c:v>7.1213800000000001E-3</c:v>
                </c:pt>
                <c:pt idx="404">
                  <c:v>7.1512199999999998E-3</c:v>
                </c:pt>
                <c:pt idx="405">
                  <c:v>7.2343299999999998E-3</c:v>
                </c:pt>
                <c:pt idx="406">
                  <c:v>7.1767200000000001E-3</c:v>
                </c:pt>
                <c:pt idx="407">
                  <c:v>7.1457700000000001E-3</c:v>
                </c:pt>
                <c:pt idx="408">
                  <c:v>7.0544900000000001E-3</c:v>
                </c:pt>
                <c:pt idx="409">
                  <c:v>7.1022799999999999E-3</c:v>
                </c:pt>
                <c:pt idx="410">
                  <c:v>7.1803300000000004E-3</c:v>
                </c:pt>
                <c:pt idx="411">
                  <c:v>7.1652199999999999E-3</c:v>
                </c:pt>
                <c:pt idx="412">
                  <c:v>7.1822500000000003E-3</c:v>
                </c:pt>
                <c:pt idx="413">
                  <c:v>7.3261300000000001E-3</c:v>
                </c:pt>
                <c:pt idx="414">
                  <c:v>7.3887400000000004E-3</c:v>
                </c:pt>
                <c:pt idx="415">
                  <c:v>7.2834199999999997E-3</c:v>
                </c:pt>
                <c:pt idx="416">
                  <c:v>7.3073299999999999E-3</c:v>
                </c:pt>
                <c:pt idx="417">
                  <c:v>7.3649500000000003E-3</c:v>
                </c:pt>
                <c:pt idx="418">
                  <c:v>7.4447300000000001E-3</c:v>
                </c:pt>
                <c:pt idx="419">
                  <c:v>7.5021799999999998E-3</c:v>
                </c:pt>
                <c:pt idx="420">
                  <c:v>7.5323300000000003E-3</c:v>
                </c:pt>
                <c:pt idx="421">
                  <c:v>7.5204499999999997E-3</c:v>
                </c:pt>
                <c:pt idx="422">
                  <c:v>7.60482E-3</c:v>
                </c:pt>
                <c:pt idx="423">
                  <c:v>7.6638100000000001E-3</c:v>
                </c:pt>
                <c:pt idx="424">
                  <c:v>7.6718899999999998E-3</c:v>
                </c:pt>
                <c:pt idx="425">
                  <c:v>7.7020300000000003E-3</c:v>
                </c:pt>
                <c:pt idx="426">
                  <c:v>7.7128500000000003E-3</c:v>
                </c:pt>
                <c:pt idx="427">
                  <c:v>7.79103E-3</c:v>
                </c:pt>
                <c:pt idx="428">
                  <c:v>7.7750099999999997E-3</c:v>
                </c:pt>
                <c:pt idx="429">
                  <c:v>7.8567600000000008E-3</c:v>
                </c:pt>
                <c:pt idx="430">
                  <c:v>7.9076900000000002E-3</c:v>
                </c:pt>
                <c:pt idx="431">
                  <c:v>7.8517399999999994E-3</c:v>
                </c:pt>
                <c:pt idx="432">
                  <c:v>7.8792199999999993E-3</c:v>
                </c:pt>
                <c:pt idx="433">
                  <c:v>7.8401700000000005E-3</c:v>
                </c:pt>
                <c:pt idx="434">
                  <c:v>7.9639099999999994E-3</c:v>
                </c:pt>
                <c:pt idx="435">
                  <c:v>7.8827399999999992E-3</c:v>
                </c:pt>
                <c:pt idx="436">
                  <c:v>7.9364699999999993E-3</c:v>
                </c:pt>
                <c:pt idx="437">
                  <c:v>7.80125E-3</c:v>
                </c:pt>
                <c:pt idx="438">
                  <c:v>7.4587500000000001E-3</c:v>
                </c:pt>
                <c:pt idx="439">
                  <c:v>5.7908999999999999E-3</c:v>
                </c:pt>
                <c:pt idx="440">
                  <c:v>9.9462600000000002E-3</c:v>
                </c:pt>
                <c:pt idx="441">
                  <c:v>9.0331700000000001E-3</c:v>
                </c:pt>
                <c:pt idx="442">
                  <c:v>8.9051000000000009E-3</c:v>
                </c:pt>
                <c:pt idx="443">
                  <c:v>8.8763799999999997E-3</c:v>
                </c:pt>
                <c:pt idx="444">
                  <c:v>8.9080700000000006E-3</c:v>
                </c:pt>
                <c:pt idx="445">
                  <c:v>8.9633899999999999E-3</c:v>
                </c:pt>
                <c:pt idx="446">
                  <c:v>8.9041899999999993E-3</c:v>
                </c:pt>
                <c:pt idx="447">
                  <c:v>9.0208900000000002E-3</c:v>
                </c:pt>
                <c:pt idx="448">
                  <c:v>9.1725899999999996E-3</c:v>
                </c:pt>
                <c:pt idx="449">
                  <c:v>9.3310600000000004E-3</c:v>
                </c:pt>
                <c:pt idx="450">
                  <c:v>9.6559999999999997E-3</c:v>
                </c:pt>
                <c:pt idx="451">
                  <c:v>9.7497399999999998E-3</c:v>
                </c:pt>
                <c:pt idx="452">
                  <c:v>9.3894400000000006E-3</c:v>
                </c:pt>
                <c:pt idx="453">
                  <c:v>9.4306600000000004E-3</c:v>
                </c:pt>
                <c:pt idx="454">
                  <c:v>9.47688E-3</c:v>
                </c:pt>
                <c:pt idx="455">
                  <c:v>9.6618099999999998E-3</c:v>
                </c:pt>
                <c:pt idx="456">
                  <c:v>9.8773400000000001E-3</c:v>
                </c:pt>
                <c:pt idx="457">
                  <c:v>1.01634E-2</c:v>
                </c:pt>
                <c:pt idx="458">
                  <c:v>1.0784E-2</c:v>
                </c:pt>
                <c:pt idx="459">
                  <c:v>1.24581E-2</c:v>
                </c:pt>
                <c:pt idx="460">
                  <c:v>2.41864E-2</c:v>
                </c:pt>
                <c:pt idx="461">
                  <c:v>1.3282700000000001E-3</c:v>
                </c:pt>
                <c:pt idx="462">
                  <c:v>5.8818899999999999E-3</c:v>
                </c:pt>
                <c:pt idx="463">
                  <c:v>7.0877300000000004E-3</c:v>
                </c:pt>
                <c:pt idx="464">
                  <c:v>7.7533200000000002E-3</c:v>
                </c:pt>
                <c:pt idx="465">
                  <c:v>8.2046500000000008E-3</c:v>
                </c:pt>
                <c:pt idx="466">
                  <c:v>8.4940599999999995E-3</c:v>
                </c:pt>
                <c:pt idx="467">
                  <c:v>8.8381099999999997E-3</c:v>
                </c:pt>
                <c:pt idx="468">
                  <c:v>9.3137700000000007E-3</c:v>
                </c:pt>
                <c:pt idx="469">
                  <c:v>1.1040100000000001E-2</c:v>
                </c:pt>
                <c:pt idx="470">
                  <c:v>9.3856400000000006E-3</c:v>
                </c:pt>
                <c:pt idx="471">
                  <c:v>8.1015900000000005E-3</c:v>
                </c:pt>
                <c:pt idx="472">
                  <c:v>8.3397100000000002E-3</c:v>
                </c:pt>
                <c:pt idx="473">
                  <c:v>8.5235699999999994E-3</c:v>
                </c:pt>
                <c:pt idx="474">
                  <c:v>8.6856999999999993E-3</c:v>
                </c:pt>
                <c:pt idx="475">
                  <c:v>8.8017200000000007E-3</c:v>
                </c:pt>
                <c:pt idx="476">
                  <c:v>8.8369499999999997E-3</c:v>
                </c:pt>
                <c:pt idx="477">
                  <c:v>8.9393200000000006E-3</c:v>
                </c:pt>
                <c:pt idx="478">
                  <c:v>9.0314499999999999E-3</c:v>
                </c:pt>
                <c:pt idx="479">
                  <c:v>9.1024899999999995E-3</c:v>
                </c:pt>
                <c:pt idx="480">
                  <c:v>9.11935E-3</c:v>
                </c:pt>
                <c:pt idx="481">
                  <c:v>9.3053100000000007E-3</c:v>
                </c:pt>
                <c:pt idx="482">
                  <c:v>9.3319400000000004E-3</c:v>
                </c:pt>
                <c:pt idx="483">
                  <c:v>9.3467700000000008E-3</c:v>
                </c:pt>
                <c:pt idx="484">
                  <c:v>9.3732499999999996E-3</c:v>
                </c:pt>
                <c:pt idx="485">
                  <c:v>9.5044599999999993E-3</c:v>
                </c:pt>
                <c:pt idx="486">
                  <c:v>9.4420700000000003E-3</c:v>
                </c:pt>
                <c:pt idx="487">
                  <c:v>9.5729600000000001E-3</c:v>
                </c:pt>
                <c:pt idx="488">
                  <c:v>9.5357700000000007E-3</c:v>
                </c:pt>
                <c:pt idx="489">
                  <c:v>9.6210299999999992E-3</c:v>
                </c:pt>
                <c:pt idx="490">
                  <c:v>9.6886100000000003E-3</c:v>
                </c:pt>
                <c:pt idx="491">
                  <c:v>9.75117E-3</c:v>
                </c:pt>
                <c:pt idx="492">
                  <c:v>9.8052299999999998E-3</c:v>
                </c:pt>
                <c:pt idx="493">
                  <c:v>9.8627699999999999E-3</c:v>
                </c:pt>
                <c:pt idx="494">
                  <c:v>9.8910600000000001E-3</c:v>
                </c:pt>
                <c:pt idx="495">
                  <c:v>9.9503899999999999E-3</c:v>
                </c:pt>
                <c:pt idx="496">
                  <c:v>9.9506899999999999E-3</c:v>
                </c:pt>
                <c:pt idx="497">
                  <c:v>1.00138E-2</c:v>
                </c:pt>
                <c:pt idx="498">
                  <c:v>1.01163E-2</c:v>
                </c:pt>
                <c:pt idx="499">
                  <c:v>1.0142399999999999E-2</c:v>
                </c:pt>
                <c:pt idx="500">
                  <c:v>1.0161099999999999E-2</c:v>
                </c:pt>
                <c:pt idx="501">
                  <c:v>1.0252900000000001E-2</c:v>
                </c:pt>
                <c:pt idx="502">
                  <c:v>1.0287900000000001E-2</c:v>
                </c:pt>
                <c:pt idx="503">
                  <c:v>1.03014E-2</c:v>
                </c:pt>
                <c:pt idx="504">
                  <c:v>1.0303100000000001E-2</c:v>
                </c:pt>
                <c:pt idx="505">
                  <c:v>1.0369400000000001E-2</c:v>
                </c:pt>
                <c:pt idx="506">
                  <c:v>1.04362E-2</c:v>
                </c:pt>
                <c:pt idx="507">
                  <c:v>1.0429000000000001E-2</c:v>
                </c:pt>
                <c:pt idx="508">
                  <c:v>1.05302E-2</c:v>
                </c:pt>
                <c:pt idx="509">
                  <c:v>1.05381E-2</c:v>
                </c:pt>
                <c:pt idx="510">
                  <c:v>1.05416E-2</c:v>
                </c:pt>
                <c:pt idx="511">
                  <c:v>1.06491E-2</c:v>
                </c:pt>
                <c:pt idx="512">
                  <c:v>1.06424E-2</c:v>
                </c:pt>
                <c:pt idx="513">
                  <c:v>1.0734799999999999E-2</c:v>
                </c:pt>
                <c:pt idx="514">
                  <c:v>1.0747E-2</c:v>
                </c:pt>
                <c:pt idx="515">
                  <c:v>1.078E-2</c:v>
                </c:pt>
                <c:pt idx="516">
                  <c:v>1.0876800000000001E-2</c:v>
                </c:pt>
                <c:pt idx="517">
                  <c:v>1.0855500000000001E-2</c:v>
                </c:pt>
                <c:pt idx="518">
                  <c:v>1.0931400000000001E-2</c:v>
                </c:pt>
                <c:pt idx="519">
                  <c:v>1.10709E-2</c:v>
                </c:pt>
                <c:pt idx="520">
                  <c:v>1.09861E-2</c:v>
                </c:pt>
                <c:pt idx="521">
                  <c:v>1.10624E-2</c:v>
                </c:pt>
                <c:pt idx="522">
                  <c:v>1.10098E-2</c:v>
                </c:pt>
                <c:pt idx="523">
                  <c:v>1.1200099999999999E-2</c:v>
                </c:pt>
                <c:pt idx="524">
                  <c:v>1.1204799999999999E-2</c:v>
                </c:pt>
                <c:pt idx="525">
                  <c:v>1.11208E-2</c:v>
                </c:pt>
                <c:pt idx="526">
                  <c:v>1.1239900000000001E-2</c:v>
                </c:pt>
                <c:pt idx="527">
                  <c:v>1.1206300000000001E-2</c:v>
                </c:pt>
                <c:pt idx="528">
                  <c:v>1.1310000000000001E-2</c:v>
                </c:pt>
                <c:pt idx="529">
                  <c:v>1.1324600000000001E-2</c:v>
                </c:pt>
                <c:pt idx="530">
                  <c:v>1.1422099999999999E-2</c:v>
                </c:pt>
                <c:pt idx="531">
                  <c:v>1.13904E-2</c:v>
                </c:pt>
                <c:pt idx="532">
                  <c:v>1.1459799999999999E-2</c:v>
                </c:pt>
                <c:pt idx="533">
                  <c:v>1.1530500000000001E-2</c:v>
                </c:pt>
                <c:pt idx="534">
                  <c:v>1.1583899999999999E-2</c:v>
                </c:pt>
                <c:pt idx="535">
                  <c:v>1.16271E-2</c:v>
                </c:pt>
                <c:pt idx="536">
                  <c:v>1.16457E-2</c:v>
                </c:pt>
                <c:pt idx="537">
                  <c:v>1.19405E-2</c:v>
                </c:pt>
                <c:pt idx="538">
                  <c:v>1.21712E-2</c:v>
                </c:pt>
                <c:pt idx="539">
                  <c:v>1.21274E-2</c:v>
                </c:pt>
                <c:pt idx="540">
                  <c:v>1.1979500000000001E-2</c:v>
                </c:pt>
                <c:pt idx="541">
                  <c:v>1.20395E-2</c:v>
                </c:pt>
                <c:pt idx="542">
                  <c:v>1.1995199999999999E-2</c:v>
                </c:pt>
                <c:pt idx="543">
                  <c:v>1.2057399999999999E-2</c:v>
                </c:pt>
                <c:pt idx="544">
                  <c:v>1.20737E-2</c:v>
                </c:pt>
                <c:pt idx="545">
                  <c:v>1.22062E-2</c:v>
                </c:pt>
                <c:pt idx="546">
                  <c:v>1.2205799999999999E-2</c:v>
                </c:pt>
                <c:pt idx="547">
                  <c:v>1.22614E-2</c:v>
                </c:pt>
                <c:pt idx="548">
                  <c:v>1.2268599999999999E-2</c:v>
                </c:pt>
                <c:pt idx="549">
                  <c:v>1.22772E-2</c:v>
                </c:pt>
                <c:pt idx="550">
                  <c:v>1.23623E-2</c:v>
                </c:pt>
                <c:pt idx="551">
                  <c:v>1.23912E-2</c:v>
                </c:pt>
                <c:pt idx="552">
                  <c:v>1.24131E-2</c:v>
                </c:pt>
                <c:pt idx="553">
                  <c:v>1.2361799999999999E-2</c:v>
                </c:pt>
                <c:pt idx="554">
                  <c:v>1.25124E-2</c:v>
                </c:pt>
                <c:pt idx="555">
                  <c:v>1.25071E-2</c:v>
                </c:pt>
                <c:pt idx="556">
                  <c:v>1.2507600000000001E-2</c:v>
                </c:pt>
                <c:pt idx="557">
                  <c:v>1.28933E-2</c:v>
                </c:pt>
                <c:pt idx="558">
                  <c:v>1.2830100000000001E-2</c:v>
                </c:pt>
                <c:pt idx="559">
                  <c:v>1.2853699999999999E-2</c:v>
                </c:pt>
                <c:pt idx="560">
                  <c:v>1.2922100000000001E-2</c:v>
                </c:pt>
                <c:pt idx="561">
                  <c:v>1.28807E-2</c:v>
                </c:pt>
                <c:pt idx="562">
                  <c:v>1.27811E-2</c:v>
                </c:pt>
                <c:pt idx="563">
                  <c:v>1.25475E-2</c:v>
                </c:pt>
                <c:pt idx="564">
                  <c:v>1.23859E-2</c:v>
                </c:pt>
                <c:pt idx="565">
                  <c:v>1.3369000000000001E-2</c:v>
                </c:pt>
                <c:pt idx="566">
                  <c:v>1.33244E-2</c:v>
                </c:pt>
                <c:pt idx="567">
                  <c:v>1.3282800000000001E-2</c:v>
                </c:pt>
                <c:pt idx="568">
                  <c:v>1.3342100000000001E-2</c:v>
                </c:pt>
                <c:pt idx="569">
                  <c:v>1.34561E-2</c:v>
                </c:pt>
                <c:pt idx="570">
                  <c:v>1.34684E-2</c:v>
                </c:pt>
                <c:pt idx="571">
                  <c:v>1.3548599999999999E-2</c:v>
                </c:pt>
                <c:pt idx="572">
                  <c:v>1.3513900000000001E-2</c:v>
                </c:pt>
                <c:pt idx="573">
                  <c:v>1.3657900000000001E-2</c:v>
                </c:pt>
                <c:pt idx="574">
                  <c:v>1.3632999999999999E-2</c:v>
                </c:pt>
                <c:pt idx="575">
                  <c:v>1.3822600000000001E-2</c:v>
                </c:pt>
                <c:pt idx="576">
                  <c:v>1.38931E-2</c:v>
                </c:pt>
                <c:pt idx="577">
                  <c:v>1.3930700000000001E-2</c:v>
                </c:pt>
                <c:pt idx="578">
                  <c:v>1.38931E-2</c:v>
                </c:pt>
                <c:pt idx="579">
                  <c:v>1.3929E-2</c:v>
                </c:pt>
                <c:pt idx="580">
                  <c:v>1.40631E-2</c:v>
                </c:pt>
                <c:pt idx="581">
                  <c:v>1.4133E-2</c:v>
                </c:pt>
                <c:pt idx="582">
                  <c:v>1.42074E-2</c:v>
                </c:pt>
                <c:pt idx="583">
                  <c:v>1.42805E-2</c:v>
                </c:pt>
                <c:pt idx="584">
                  <c:v>1.4355700000000001E-2</c:v>
                </c:pt>
                <c:pt idx="585">
                  <c:v>1.44396E-2</c:v>
                </c:pt>
                <c:pt idx="586">
                  <c:v>1.4567699999999999E-2</c:v>
                </c:pt>
                <c:pt idx="587">
                  <c:v>1.46465E-2</c:v>
                </c:pt>
                <c:pt idx="588">
                  <c:v>1.4667899999999999E-2</c:v>
                </c:pt>
                <c:pt idx="589">
                  <c:v>1.4883800000000001E-2</c:v>
                </c:pt>
                <c:pt idx="590">
                  <c:v>1.50063E-2</c:v>
                </c:pt>
                <c:pt idx="591">
                  <c:v>1.47691E-2</c:v>
                </c:pt>
                <c:pt idx="592">
                  <c:v>1.5009400000000001E-2</c:v>
                </c:pt>
                <c:pt idx="593">
                  <c:v>1.5065800000000001E-2</c:v>
                </c:pt>
                <c:pt idx="594">
                  <c:v>1.53315E-2</c:v>
                </c:pt>
                <c:pt idx="595">
                  <c:v>1.5469200000000001E-2</c:v>
                </c:pt>
                <c:pt idx="596">
                  <c:v>1.5422399999999999E-2</c:v>
                </c:pt>
                <c:pt idx="597">
                  <c:v>1.55817E-2</c:v>
                </c:pt>
                <c:pt idx="598">
                  <c:v>1.5751999999999999E-2</c:v>
                </c:pt>
                <c:pt idx="599">
                  <c:v>1.59119E-2</c:v>
                </c:pt>
                <c:pt idx="600">
                  <c:v>1.6067700000000001E-2</c:v>
                </c:pt>
                <c:pt idx="601">
                  <c:v>1.6533699999999998E-2</c:v>
                </c:pt>
                <c:pt idx="602">
                  <c:v>1.7016099999999999E-2</c:v>
                </c:pt>
                <c:pt idx="603">
                  <c:v>1.6689599999999999E-2</c:v>
                </c:pt>
                <c:pt idx="604">
                  <c:v>1.7792200000000001E-2</c:v>
                </c:pt>
                <c:pt idx="605">
                  <c:v>1.8853399999999999E-2</c:v>
                </c:pt>
                <c:pt idx="606">
                  <c:v>2.0899500000000001E-2</c:v>
                </c:pt>
                <c:pt idx="607">
                  <c:v>1.5398800000000001E-2</c:v>
                </c:pt>
                <c:pt idx="608">
                  <c:v>1.9372299999999999E-2</c:v>
                </c:pt>
                <c:pt idx="609">
                  <c:v>1.7122600000000002E-2</c:v>
                </c:pt>
                <c:pt idx="610">
                  <c:v>8.7608300000000007E-3</c:v>
                </c:pt>
                <c:pt idx="611">
                  <c:v>1.31681E-2</c:v>
                </c:pt>
                <c:pt idx="612">
                  <c:v>1.13925E-2</c:v>
                </c:pt>
                <c:pt idx="613">
                  <c:v>1.38744E-2</c:v>
                </c:pt>
                <c:pt idx="614">
                  <c:v>9.4100599999999996E-3</c:v>
                </c:pt>
                <c:pt idx="615">
                  <c:v>9.7050499999999998E-3</c:v>
                </c:pt>
                <c:pt idx="616">
                  <c:v>1.07534E-2</c:v>
                </c:pt>
                <c:pt idx="617">
                  <c:v>1.2622599999999999E-2</c:v>
                </c:pt>
                <c:pt idx="618">
                  <c:v>1.6037699999999998E-2</c:v>
                </c:pt>
                <c:pt idx="619">
                  <c:v>1.31393E-2</c:v>
                </c:pt>
                <c:pt idx="620">
                  <c:v>1.6485900000000001E-2</c:v>
                </c:pt>
                <c:pt idx="621">
                  <c:v>1.50548E-2</c:v>
                </c:pt>
                <c:pt idx="622">
                  <c:v>1.9844299999999999E-2</c:v>
                </c:pt>
                <c:pt idx="623">
                  <c:v>1.94568E-2</c:v>
                </c:pt>
                <c:pt idx="624">
                  <c:v>1.8215100000000001E-2</c:v>
                </c:pt>
                <c:pt idx="625">
                  <c:v>1.71112E-2</c:v>
                </c:pt>
                <c:pt idx="626">
                  <c:v>1.6850899999999999E-2</c:v>
                </c:pt>
                <c:pt idx="627">
                  <c:v>1.5795199999999999E-2</c:v>
                </c:pt>
                <c:pt idx="628">
                  <c:v>1.42332E-2</c:v>
                </c:pt>
                <c:pt idx="629">
                  <c:v>1.9943300000000001E-2</c:v>
                </c:pt>
                <c:pt idx="630">
                  <c:v>2.0131900000000001E-2</c:v>
                </c:pt>
                <c:pt idx="631">
                  <c:v>2.0091999999999999E-2</c:v>
                </c:pt>
                <c:pt idx="632">
                  <c:v>1.90706E-2</c:v>
                </c:pt>
                <c:pt idx="633">
                  <c:v>1.9145700000000002E-2</c:v>
                </c:pt>
                <c:pt idx="634">
                  <c:v>1.93714E-2</c:v>
                </c:pt>
                <c:pt idx="635">
                  <c:v>1.94556E-2</c:v>
                </c:pt>
                <c:pt idx="636">
                  <c:v>1.9264900000000001E-2</c:v>
                </c:pt>
                <c:pt idx="637">
                  <c:v>1.9517799999999998E-2</c:v>
                </c:pt>
                <c:pt idx="638">
                  <c:v>1.9715900000000001E-2</c:v>
                </c:pt>
                <c:pt idx="639">
                  <c:v>1.9924299999999999E-2</c:v>
                </c:pt>
                <c:pt idx="640">
                  <c:v>2.0408800000000001E-2</c:v>
                </c:pt>
                <c:pt idx="641">
                  <c:v>1.95158E-2</c:v>
                </c:pt>
                <c:pt idx="642">
                  <c:v>2.0701799999999999E-2</c:v>
                </c:pt>
                <c:pt idx="643">
                  <c:v>1.88065E-2</c:v>
                </c:pt>
                <c:pt idx="644">
                  <c:v>1.9727999999999999E-2</c:v>
                </c:pt>
                <c:pt idx="645">
                  <c:v>2.0034300000000001E-2</c:v>
                </c:pt>
                <c:pt idx="646">
                  <c:v>2.0116999999999999E-2</c:v>
                </c:pt>
                <c:pt idx="647">
                  <c:v>2.0278899999999999E-2</c:v>
                </c:pt>
                <c:pt idx="648">
                  <c:v>2.00188E-2</c:v>
                </c:pt>
                <c:pt idx="649">
                  <c:v>2.1281700000000001E-2</c:v>
                </c:pt>
                <c:pt idx="650">
                  <c:v>2.0741699999999998E-2</c:v>
                </c:pt>
                <c:pt idx="651">
                  <c:v>2.0936699999999999E-2</c:v>
                </c:pt>
                <c:pt idx="652">
                  <c:v>2.0761499999999999E-2</c:v>
                </c:pt>
                <c:pt idx="653">
                  <c:v>2.0156500000000001E-2</c:v>
                </c:pt>
                <c:pt idx="654">
                  <c:v>1.9833699999999999E-2</c:v>
                </c:pt>
                <c:pt idx="655">
                  <c:v>1.9396500000000001E-2</c:v>
                </c:pt>
                <c:pt idx="656">
                  <c:v>1.88317E-2</c:v>
                </c:pt>
                <c:pt idx="657">
                  <c:v>2.2161799999999999E-2</c:v>
                </c:pt>
                <c:pt idx="658">
                  <c:v>1.8105099999999999E-2</c:v>
                </c:pt>
                <c:pt idx="659">
                  <c:v>1.75318E-2</c:v>
                </c:pt>
                <c:pt idx="660">
                  <c:v>1.7101100000000001E-2</c:v>
                </c:pt>
                <c:pt idx="661">
                  <c:v>1.65795E-2</c:v>
                </c:pt>
                <c:pt idx="662">
                  <c:v>1.62513E-2</c:v>
                </c:pt>
                <c:pt idx="663">
                  <c:v>1.5777599999999999E-2</c:v>
                </c:pt>
                <c:pt idx="664">
                  <c:v>1.5812E-2</c:v>
                </c:pt>
                <c:pt idx="665">
                  <c:v>1.57763E-2</c:v>
                </c:pt>
                <c:pt idx="666">
                  <c:v>1.5927799999999999E-2</c:v>
                </c:pt>
                <c:pt idx="667">
                  <c:v>1.6154200000000001E-2</c:v>
                </c:pt>
                <c:pt idx="668">
                  <c:v>1.6246300000000002E-2</c:v>
                </c:pt>
                <c:pt idx="669">
                  <c:v>1.64428E-2</c:v>
                </c:pt>
                <c:pt idx="670">
                  <c:v>1.65124E-2</c:v>
                </c:pt>
                <c:pt idx="671">
                  <c:v>1.6484599999999999E-2</c:v>
                </c:pt>
                <c:pt idx="672">
                  <c:v>1.6450900000000001E-2</c:v>
                </c:pt>
                <c:pt idx="673">
                  <c:v>1.6431600000000001E-2</c:v>
                </c:pt>
                <c:pt idx="674">
                  <c:v>1.6449700000000001E-2</c:v>
                </c:pt>
                <c:pt idx="675">
                  <c:v>1.6735799999999999E-2</c:v>
                </c:pt>
                <c:pt idx="676">
                  <c:v>1.7104100000000001E-2</c:v>
                </c:pt>
                <c:pt idx="677">
                  <c:v>1.7494099999999999E-2</c:v>
                </c:pt>
                <c:pt idx="678">
                  <c:v>1.8105900000000001E-2</c:v>
                </c:pt>
                <c:pt idx="679">
                  <c:v>1.8637500000000001E-2</c:v>
                </c:pt>
                <c:pt idx="680">
                  <c:v>1.87621E-2</c:v>
                </c:pt>
                <c:pt idx="681">
                  <c:v>1.8824400000000002E-2</c:v>
                </c:pt>
                <c:pt idx="682">
                  <c:v>1.88177E-2</c:v>
                </c:pt>
                <c:pt idx="683">
                  <c:v>1.8593800000000001E-2</c:v>
                </c:pt>
                <c:pt idx="684">
                  <c:v>1.84344E-2</c:v>
                </c:pt>
                <c:pt idx="685">
                  <c:v>1.8335400000000002E-2</c:v>
                </c:pt>
                <c:pt idx="686">
                  <c:v>1.8363399999999998E-2</c:v>
                </c:pt>
                <c:pt idx="687">
                  <c:v>1.8370500000000001E-2</c:v>
                </c:pt>
                <c:pt idx="688">
                  <c:v>1.8523100000000001E-2</c:v>
                </c:pt>
                <c:pt idx="689">
                  <c:v>1.8400199999999999E-2</c:v>
                </c:pt>
                <c:pt idx="690">
                  <c:v>1.8429500000000001E-2</c:v>
                </c:pt>
                <c:pt idx="691">
                  <c:v>1.8420300000000001E-2</c:v>
                </c:pt>
                <c:pt idx="692">
                  <c:v>1.8310099999999999E-2</c:v>
                </c:pt>
                <c:pt idx="693">
                  <c:v>1.8335600000000001E-2</c:v>
                </c:pt>
                <c:pt idx="694">
                  <c:v>1.8197100000000001E-2</c:v>
                </c:pt>
                <c:pt idx="695">
                  <c:v>1.8231899999999999E-2</c:v>
                </c:pt>
                <c:pt idx="696">
                  <c:v>1.8158000000000001E-2</c:v>
                </c:pt>
                <c:pt idx="697">
                  <c:v>1.8094699999999998E-2</c:v>
                </c:pt>
                <c:pt idx="698">
                  <c:v>1.8275E-2</c:v>
                </c:pt>
                <c:pt idx="699">
                  <c:v>1.8600999999999999E-2</c:v>
                </c:pt>
                <c:pt idx="700">
                  <c:v>1.89321E-2</c:v>
                </c:pt>
                <c:pt idx="701">
                  <c:v>1.97162E-2</c:v>
                </c:pt>
                <c:pt idx="702">
                  <c:v>2.0609499999999999E-2</c:v>
                </c:pt>
                <c:pt idx="703">
                  <c:v>2.1642100000000001E-2</c:v>
                </c:pt>
                <c:pt idx="704">
                  <c:v>2.2328500000000001E-2</c:v>
                </c:pt>
                <c:pt idx="705">
                  <c:v>2.2606299999999999E-2</c:v>
                </c:pt>
                <c:pt idx="706">
                  <c:v>2.3162200000000001E-2</c:v>
                </c:pt>
                <c:pt idx="707">
                  <c:v>2.29134E-2</c:v>
                </c:pt>
                <c:pt idx="708">
                  <c:v>2.24122E-2</c:v>
                </c:pt>
                <c:pt idx="709">
                  <c:v>2.2090599999999998E-2</c:v>
                </c:pt>
                <c:pt idx="710">
                  <c:v>2.172E-2</c:v>
                </c:pt>
                <c:pt idx="711">
                  <c:v>2.1898500000000001E-2</c:v>
                </c:pt>
                <c:pt idx="712">
                  <c:v>2.2226200000000002E-2</c:v>
                </c:pt>
                <c:pt idx="713">
                  <c:v>2.2220199999999999E-2</c:v>
                </c:pt>
                <c:pt idx="714">
                  <c:v>2.2311600000000001E-2</c:v>
                </c:pt>
                <c:pt idx="715">
                  <c:v>2.2268799999999998E-2</c:v>
                </c:pt>
                <c:pt idx="716">
                  <c:v>2.2435799999999999E-2</c:v>
                </c:pt>
                <c:pt idx="717">
                  <c:v>2.2406100000000002E-2</c:v>
                </c:pt>
                <c:pt idx="718">
                  <c:v>2.2510200000000001E-2</c:v>
                </c:pt>
                <c:pt idx="719">
                  <c:v>2.2503100000000002E-2</c:v>
                </c:pt>
                <c:pt idx="720">
                  <c:v>2.2547000000000001E-2</c:v>
                </c:pt>
                <c:pt idx="721">
                  <c:v>2.2530999999999999E-2</c:v>
                </c:pt>
                <c:pt idx="722">
                  <c:v>2.26733E-2</c:v>
                </c:pt>
                <c:pt idx="723">
                  <c:v>2.2747900000000001E-2</c:v>
                </c:pt>
                <c:pt idx="724">
                  <c:v>2.2783500000000002E-2</c:v>
                </c:pt>
                <c:pt idx="725">
                  <c:v>2.2899699999999999E-2</c:v>
                </c:pt>
                <c:pt idx="726">
                  <c:v>2.28831E-2</c:v>
                </c:pt>
                <c:pt idx="727">
                  <c:v>2.3109299999999999E-2</c:v>
                </c:pt>
                <c:pt idx="728">
                  <c:v>2.30443E-2</c:v>
                </c:pt>
                <c:pt idx="729">
                  <c:v>2.30876E-2</c:v>
                </c:pt>
                <c:pt idx="730">
                  <c:v>2.3118300000000001E-2</c:v>
                </c:pt>
                <c:pt idx="731">
                  <c:v>2.2918899999999999E-2</c:v>
                </c:pt>
                <c:pt idx="732">
                  <c:v>2.2927800000000002E-2</c:v>
                </c:pt>
                <c:pt idx="733">
                  <c:v>2.3021400000000001E-2</c:v>
                </c:pt>
                <c:pt idx="734">
                  <c:v>2.3375900000000002E-2</c:v>
                </c:pt>
                <c:pt idx="735">
                  <c:v>2.3482099999999999E-2</c:v>
                </c:pt>
                <c:pt idx="736">
                  <c:v>2.35076E-2</c:v>
                </c:pt>
                <c:pt idx="737">
                  <c:v>2.3661000000000001E-2</c:v>
                </c:pt>
                <c:pt idx="738">
                  <c:v>2.3805300000000001E-2</c:v>
                </c:pt>
                <c:pt idx="739">
                  <c:v>2.3783200000000001E-2</c:v>
                </c:pt>
                <c:pt idx="740">
                  <c:v>2.4016300000000001E-2</c:v>
                </c:pt>
                <c:pt idx="741">
                  <c:v>2.4138300000000001E-2</c:v>
                </c:pt>
                <c:pt idx="742">
                  <c:v>2.4095499999999999E-2</c:v>
                </c:pt>
                <c:pt idx="743">
                  <c:v>2.4295799999999999E-2</c:v>
                </c:pt>
                <c:pt idx="744">
                  <c:v>2.44283E-2</c:v>
                </c:pt>
                <c:pt idx="745">
                  <c:v>2.4426900000000001E-2</c:v>
                </c:pt>
                <c:pt idx="746">
                  <c:v>2.4539999999999999E-2</c:v>
                </c:pt>
                <c:pt idx="747">
                  <c:v>2.45965E-2</c:v>
                </c:pt>
                <c:pt idx="748">
                  <c:v>2.46491E-2</c:v>
                </c:pt>
                <c:pt idx="749">
                  <c:v>2.4369600000000002E-2</c:v>
                </c:pt>
                <c:pt idx="750">
                  <c:v>2.5960299999999999E-2</c:v>
                </c:pt>
                <c:pt idx="751">
                  <c:v>2.5100000000000001E-2</c:v>
                </c:pt>
                <c:pt idx="752">
                  <c:v>2.5329000000000001E-2</c:v>
                </c:pt>
                <c:pt idx="753">
                  <c:v>2.51749E-2</c:v>
                </c:pt>
                <c:pt idx="754">
                  <c:v>2.52883E-2</c:v>
                </c:pt>
                <c:pt idx="755">
                  <c:v>2.5446699999999999E-2</c:v>
                </c:pt>
                <c:pt idx="756">
                  <c:v>2.5526900000000002E-2</c:v>
                </c:pt>
                <c:pt idx="757">
                  <c:v>2.55144E-2</c:v>
                </c:pt>
                <c:pt idx="758">
                  <c:v>2.5706099999999999E-2</c:v>
                </c:pt>
                <c:pt idx="759">
                  <c:v>2.5784399999999999E-2</c:v>
                </c:pt>
                <c:pt idx="760">
                  <c:v>2.5911900000000002E-2</c:v>
                </c:pt>
                <c:pt idx="761">
                  <c:v>2.59502E-2</c:v>
                </c:pt>
                <c:pt idx="762">
                  <c:v>2.6027000000000002E-2</c:v>
                </c:pt>
                <c:pt idx="763">
                  <c:v>2.6028599999999999E-2</c:v>
                </c:pt>
                <c:pt idx="764">
                  <c:v>2.6297600000000001E-2</c:v>
                </c:pt>
                <c:pt idx="765">
                  <c:v>2.64117E-2</c:v>
                </c:pt>
                <c:pt idx="766">
                  <c:v>2.6335899999999999E-2</c:v>
                </c:pt>
                <c:pt idx="767">
                  <c:v>2.6505999999999998E-2</c:v>
                </c:pt>
                <c:pt idx="768">
                  <c:v>2.6505799999999999E-2</c:v>
                </c:pt>
                <c:pt idx="769">
                  <c:v>2.6619400000000001E-2</c:v>
                </c:pt>
                <c:pt idx="770">
                  <c:v>2.6731100000000001E-2</c:v>
                </c:pt>
                <c:pt idx="771">
                  <c:v>2.6845600000000001E-2</c:v>
                </c:pt>
                <c:pt idx="772">
                  <c:v>2.6847599999999999E-2</c:v>
                </c:pt>
                <c:pt idx="773">
                  <c:v>2.6996900000000001E-2</c:v>
                </c:pt>
                <c:pt idx="774">
                  <c:v>2.7014300000000002E-2</c:v>
                </c:pt>
                <c:pt idx="775">
                  <c:v>2.7184900000000001E-2</c:v>
                </c:pt>
                <c:pt idx="776">
                  <c:v>2.7270800000000001E-2</c:v>
                </c:pt>
                <c:pt idx="777">
                  <c:v>2.7289399999999998E-2</c:v>
                </c:pt>
                <c:pt idx="778">
                  <c:v>2.7441E-2</c:v>
                </c:pt>
                <c:pt idx="779">
                  <c:v>2.76251E-2</c:v>
                </c:pt>
                <c:pt idx="780">
                  <c:v>2.77191E-2</c:v>
                </c:pt>
                <c:pt idx="781">
                  <c:v>2.7778000000000001E-2</c:v>
                </c:pt>
                <c:pt idx="782">
                  <c:v>2.7912200000000002E-2</c:v>
                </c:pt>
                <c:pt idx="783">
                  <c:v>2.79078E-2</c:v>
                </c:pt>
                <c:pt idx="784">
                  <c:v>2.8016099999999999E-2</c:v>
                </c:pt>
                <c:pt idx="785">
                  <c:v>2.8050200000000001E-2</c:v>
                </c:pt>
                <c:pt idx="786">
                  <c:v>2.8135899999999998E-2</c:v>
                </c:pt>
                <c:pt idx="787">
                  <c:v>2.82484E-2</c:v>
                </c:pt>
                <c:pt idx="788">
                  <c:v>2.8444199999999999E-2</c:v>
                </c:pt>
                <c:pt idx="789">
                  <c:v>2.8395E-2</c:v>
                </c:pt>
                <c:pt idx="790">
                  <c:v>2.8554900000000001E-2</c:v>
                </c:pt>
                <c:pt idx="791">
                  <c:v>2.8687299999999999E-2</c:v>
                </c:pt>
                <c:pt idx="792">
                  <c:v>2.8922799999999999E-2</c:v>
                </c:pt>
                <c:pt idx="793">
                  <c:v>2.9202100000000002E-2</c:v>
                </c:pt>
                <c:pt idx="794">
                  <c:v>2.9414599999999999E-2</c:v>
                </c:pt>
                <c:pt idx="795">
                  <c:v>2.9816100000000002E-2</c:v>
                </c:pt>
                <c:pt idx="796">
                  <c:v>3.0117100000000001E-2</c:v>
                </c:pt>
                <c:pt idx="797">
                  <c:v>3.0349600000000001E-2</c:v>
                </c:pt>
                <c:pt idx="798">
                  <c:v>3.0713899999999999E-2</c:v>
                </c:pt>
                <c:pt idx="799">
                  <c:v>3.09433E-2</c:v>
                </c:pt>
                <c:pt idx="800">
                  <c:v>3.1148100000000001E-2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03200"/>
        <c:axId val="98009472"/>
      </c:scatterChart>
      <c:valAx>
        <c:axId val="98003200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in"/>
        <c:tickLblPos val="nextTo"/>
        <c:crossAx val="98009472"/>
        <c:crossesAt val="1.0000000000000003E-5"/>
        <c:crossBetween val="midCat"/>
        <c:majorUnit val="25"/>
      </c:valAx>
      <c:valAx>
        <c:axId val="98009472"/>
        <c:scaling>
          <c:logBase val="10"/>
          <c:orientation val="minMax"/>
          <c:max val="10"/>
          <c:min val="1.0000000000000003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Amplitude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980032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818378171478555"/>
          <c:y val="0.6837124048018588"/>
          <c:w val="0.4236111111111111"/>
          <c:h val="0.18897766877500968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20</xdr:col>
      <xdr:colOff>9525</xdr:colOff>
      <xdr:row>25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20</xdr:col>
      <xdr:colOff>0</xdr:colOff>
      <xdr:row>25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20</xdr:col>
      <xdr:colOff>9525</xdr:colOff>
      <xdr:row>25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20</xdr:col>
      <xdr:colOff>0</xdr:colOff>
      <xdr:row>25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20</xdr:col>
      <xdr:colOff>9525</xdr:colOff>
      <xdr:row>25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20</xdr:col>
      <xdr:colOff>0</xdr:colOff>
      <xdr:row>25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24</xdr:col>
      <xdr:colOff>0</xdr:colOff>
      <xdr:row>24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25</xdr:row>
      <xdr:rowOff>9525</xdr:rowOff>
    </xdr:from>
    <xdr:to>
      <xdr:col>12</xdr:col>
      <xdr:colOff>95250</xdr:colOff>
      <xdr:row>49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25</xdr:row>
      <xdr:rowOff>0</xdr:rowOff>
    </xdr:from>
    <xdr:to>
      <xdr:col>24</xdr:col>
      <xdr:colOff>0</xdr:colOff>
      <xdr:row>49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12</xdr:col>
      <xdr:colOff>0</xdr:colOff>
      <xdr:row>74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50</xdr:row>
      <xdr:rowOff>0</xdr:rowOff>
    </xdr:from>
    <xdr:to>
      <xdr:col>24</xdr:col>
      <xdr:colOff>0</xdr:colOff>
      <xdr:row>74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74"/>
  <sheetViews>
    <sheetView tabSelected="1" workbookViewId="0"/>
  </sheetViews>
  <sheetFormatPr defaultRowHeight="15" x14ac:dyDescent="0.25"/>
  <sheetData>
    <row r="1" spans="1:2" x14ac:dyDescent="0.25">
      <c r="A1" t="s">
        <v>92</v>
      </c>
    </row>
    <row r="2" spans="1:2" x14ac:dyDescent="0.25">
      <c r="A2" t="s">
        <v>1</v>
      </c>
      <c r="B2">
        <v>50</v>
      </c>
    </row>
    <row r="3" spans="1:2" x14ac:dyDescent="0.25">
      <c r="A3" t="s">
        <v>2</v>
      </c>
      <c r="B3">
        <v>42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t="b">
        <v>0</v>
      </c>
    </row>
    <row r="9" spans="1:2" x14ac:dyDescent="0.25">
      <c r="A9" t="s">
        <v>12</v>
      </c>
      <c r="B9" t="s">
        <v>13</v>
      </c>
    </row>
    <row r="10" spans="1:2" x14ac:dyDescent="0.25">
      <c r="A10" t="s">
        <v>14</v>
      </c>
      <c r="B10">
        <v>1</v>
      </c>
    </row>
    <row r="11" spans="1:2" x14ac:dyDescent="0.25">
      <c r="A11" t="s">
        <v>15</v>
      </c>
    </row>
    <row r="12" spans="1:2" x14ac:dyDescent="0.25">
      <c r="A12" t="s">
        <v>16</v>
      </c>
      <c r="B12" t="s">
        <v>17</v>
      </c>
    </row>
    <row r="13" spans="1:2" x14ac:dyDescent="0.25">
      <c r="A13" t="s">
        <v>18</v>
      </c>
      <c r="B13">
        <v>801</v>
      </c>
    </row>
    <row r="14" spans="1:2" x14ac:dyDescent="0.25">
      <c r="A14" t="s">
        <v>19</v>
      </c>
      <c r="B14" t="s">
        <v>20</v>
      </c>
    </row>
    <row r="15" spans="1:2" x14ac:dyDescent="0.25">
      <c r="A15" t="s">
        <v>21</v>
      </c>
      <c r="B15" s="1">
        <v>0</v>
      </c>
    </row>
    <row r="16" spans="1:2" x14ac:dyDescent="0.25">
      <c r="A16" t="s">
        <v>22</v>
      </c>
      <c r="B16" s="1">
        <v>0.5</v>
      </c>
    </row>
    <row r="17" spans="1:2" x14ac:dyDescent="0.25">
      <c r="A17" t="s">
        <v>23</v>
      </c>
      <c r="B17" t="b">
        <v>0</v>
      </c>
    </row>
    <row r="18" spans="1:2" x14ac:dyDescent="0.25">
      <c r="A18" t="s">
        <v>24</v>
      </c>
      <c r="B18" t="b">
        <v>0</v>
      </c>
    </row>
    <row r="19" spans="1:2" x14ac:dyDescent="0.25">
      <c r="A19" t="s">
        <v>25</v>
      </c>
      <c r="B19" t="s">
        <v>26</v>
      </c>
    </row>
    <row r="20" spans="1:2" x14ac:dyDescent="0.25">
      <c r="A20" t="s">
        <v>27</v>
      </c>
      <c r="B20" s="1">
        <v>200</v>
      </c>
    </row>
    <row r="21" spans="1:2" x14ac:dyDescent="0.25">
      <c r="A21" t="s">
        <v>28</v>
      </c>
      <c r="B21" t="b">
        <v>0</v>
      </c>
    </row>
    <row r="22" spans="1:2" x14ac:dyDescent="0.25">
      <c r="A22" t="s">
        <v>29</v>
      </c>
      <c r="B22" t="s">
        <v>30</v>
      </c>
    </row>
    <row r="23" spans="1:2" x14ac:dyDescent="0.25">
      <c r="A23" t="s">
        <v>31</v>
      </c>
      <c r="B23" s="1">
        <v>2</v>
      </c>
    </row>
    <row r="24" spans="1:2" x14ac:dyDescent="0.25">
      <c r="A24" t="s">
        <v>32</v>
      </c>
      <c r="B24" t="b">
        <v>0</v>
      </c>
    </row>
    <row r="25" spans="1:2" x14ac:dyDescent="0.25">
      <c r="A25" t="s">
        <v>33</v>
      </c>
      <c r="B25" s="1">
        <v>9090.9090909000006</v>
      </c>
    </row>
    <row r="26" spans="1:2" x14ac:dyDescent="0.25">
      <c r="A26" t="s">
        <v>34</v>
      </c>
      <c r="B26" t="s">
        <v>35</v>
      </c>
    </row>
    <row r="27" spans="1:2" x14ac:dyDescent="0.25">
      <c r="A27" t="s">
        <v>36</v>
      </c>
      <c r="B27" s="1">
        <v>1</v>
      </c>
    </row>
    <row r="28" spans="1:2" x14ac:dyDescent="0.25">
      <c r="A28" t="s">
        <v>37</v>
      </c>
      <c r="B28" t="s">
        <v>38</v>
      </c>
    </row>
    <row r="29" spans="1:2" x14ac:dyDescent="0.25">
      <c r="A29" t="s">
        <v>39</v>
      </c>
      <c r="B29">
        <v>0</v>
      </c>
    </row>
    <row r="30" spans="1:2" x14ac:dyDescent="0.25">
      <c r="A30" t="s">
        <v>40</v>
      </c>
      <c r="B30" t="b">
        <v>1</v>
      </c>
    </row>
    <row r="31" spans="1:2" x14ac:dyDescent="0.25">
      <c r="A31" t="s">
        <v>41</v>
      </c>
      <c r="B31" t="s">
        <v>42</v>
      </c>
    </row>
    <row r="32" spans="1:2" x14ac:dyDescent="0.25">
      <c r="A32" t="s">
        <v>43</v>
      </c>
      <c r="B32">
        <v>1</v>
      </c>
    </row>
    <row r="33" spans="1:3" x14ac:dyDescent="0.25">
      <c r="A33" t="s">
        <v>44</v>
      </c>
      <c r="B33" t="s">
        <v>45</v>
      </c>
    </row>
    <row r="34" spans="1:3" x14ac:dyDescent="0.25">
      <c r="A34" t="s">
        <v>46</v>
      </c>
      <c r="B34" t="b">
        <v>0</v>
      </c>
    </row>
    <row r="35" spans="1:3" x14ac:dyDescent="0.25">
      <c r="A35" t="s">
        <v>47</v>
      </c>
      <c r="B35" t="b">
        <v>0</v>
      </c>
    </row>
    <row r="36" spans="1:3" x14ac:dyDescent="0.25">
      <c r="A36" t="s">
        <v>48</v>
      </c>
      <c r="B36" t="b">
        <v>1</v>
      </c>
    </row>
    <row r="37" spans="1:3" x14ac:dyDescent="0.25">
      <c r="A37" t="s">
        <v>49</v>
      </c>
      <c r="B37" t="b">
        <v>1</v>
      </c>
    </row>
    <row r="38" spans="1:3" x14ac:dyDescent="0.25">
      <c r="A38" t="s">
        <v>50</v>
      </c>
      <c r="B38" t="s">
        <v>51</v>
      </c>
    </row>
    <row r="39" spans="1:3" x14ac:dyDescent="0.25">
      <c r="A39" t="s">
        <v>52</v>
      </c>
      <c r="B39" t="s">
        <v>53</v>
      </c>
    </row>
    <row r="40" spans="1:3" x14ac:dyDescent="0.25">
      <c r="A40" t="s">
        <v>54</v>
      </c>
      <c r="B40" t="s">
        <v>55</v>
      </c>
    </row>
    <row r="41" spans="1:3" x14ac:dyDescent="0.25">
      <c r="A41" t="s">
        <v>56</v>
      </c>
      <c r="B41" t="s">
        <v>57</v>
      </c>
    </row>
    <row r="42" spans="1:3" x14ac:dyDescent="0.25">
      <c r="A42" t="s">
        <v>58</v>
      </c>
      <c r="B42" t="s">
        <v>59</v>
      </c>
    </row>
    <row r="43" spans="1:3" x14ac:dyDescent="0.25">
      <c r="A43" t="s">
        <v>60</v>
      </c>
      <c r="B43" t="s">
        <v>59</v>
      </c>
    </row>
    <row r="44" spans="1:3" x14ac:dyDescent="0.25">
      <c r="A44" t="s">
        <v>61</v>
      </c>
      <c r="B44" t="s">
        <v>62</v>
      </c>
    </row>
    <row r="45" spans="1:3" x14ac:dyDescent="0.25">
      <c r="A45" t="s">
        <v>63</v>
      </c>
      <c r="B45" t="s">
        <v>64</v>
      </c>
    </row>
    <row r="46" spans="1:3" x14ac:dyDescent="0.25">
      <c r="A46" t="s">
        <v>65</v>
      </c>
      <c r="B46" t="s">
        <v>66</v>
      </c>
    </row>
    <row r="47" spans="1:3" x14ac:dyDescent="0.25">
      <c r="A47" t="s">
        <v>67</v>
      </c>
      <c r="B47" t="s">
        <v>68</v>
      </c>
    </row>
    <row r="48" spans="1:3" x14ac:dyDescent="0.25">
      <c r="A48" t="s">
        <v>69</v>
      </c>
      <c r="C48">
        <v>1</v>
      </c>
    </row>
    <row r="49" spans="1:3" x14ac:dyDescent="0.25">
      <c r="A49" t="s">
        <v>70</v>
      </c>
      <c r="C49" s="2">
        <v>41185</v>
      </c>
    </row>
    <row r="50" spans="1:3" x14ac:dyDescent="0.25">
      <c r="A50" t="s">
        <v>71</v>
      </c>
      <c r="C50" t="s">
        <v>93</v>
      </c>
    </row>
    <row r="51" spans="1:3" x14ac:dyDescent="0.25">
      <c r="A51" t="s">
        <v>73</v>
      </c>
      <c r="C51" s="1">
        <v>0</v>
      </c>
    </row>
    <row r="52" spans="1:3" x14ac:dyDescent="0.25">
      <c r="A52" t="s">
        <v>74</v>
      </c>
      <c r="C52" s="1">
        <v>0</v>
      </c>
    </row>
    <row r="53" spans="1:3" x14ac:dyDescent="0.25">
      <c r="A53">
        <v>1</v>
      </c>
      <c r="B53" s="1">
        <v>0</v>
      </c>
      <c r="C53" s="1">
        <v>5.3406200000000004</v>
      </c>
    </row>
    <row r="54" spans="1:3" x14ac:dyDescent="0.25">
      <c r="A54">
        <v>2</v>
      </c>
      <c r="B54" s="1">
        <v>0.5</v>
      </c>
      <c r="C54" s="1">
        <v>1.5791800000000002E-2</v>
      </c>
    </row>
    <row r="55" spans="1:3" x14ac:dyDescent="0.25">
      <c r="A55">
        <v>3</v>
      </c>
      <c r="B55" s="1">
        <v>1</v>
      </c>
      <c r="C55" s="1">
        <v>1.64189E-3</v>
      </c>
    </row>
    <row r="56" spans="1:3" x14ac:dyDescent="0.25">
      <c r="A56">
        <v>4</v>
      </c>
      <c r="B56" s="1">
        <v>1.5</v>
      </c>
      <c r="C56" s="1">
        <v>7.6665100000000003E-4</v>
      </c>
    </row>
    <row r="57" spans="1:3" x14ac:dyDescent="0.25">
      <c r="A57">
        <v>5</v>
      </c>
      <c r="B57" s="1">
        <v>2</v>
      </c>
      <c r="C57" s="1">
        <v>5.0390500000000002E-4</v>
      </c>
    </row>
    <row r="58" spans="1:3" x14ac:dyDescent="0.25">
      <c r="A58">
        <v>6</v>
      </c>
      <c r="B58" s="1">
        <v>2.5</v>
      </c>
      <c r="C58" s="1">
        <v>7.5736300000000005E-4</v>
      </c>
    </row>
    <row r="59" spans="1:3" x14ac:dyDescent="0.25">
      <c r="A59">
        <v>7</v>
      </c>
      <c r="B59" s="1">
        <v>3</v>
      </c>
      <c r="C59" s="1">
        <v>5.6267899999999996E-4</v>
      </c>
    </row>
    <row r="60" spans="1:3" x14ac:dyDescent="0.25">
      <c r="A60">
        <v>8</v>
      </c>
      <c r="B60" s="1">
        <v>3.5</v>
      </c>
      <c r="C60" s="1">
        <v>2.7951799999999998E-4</v>
      </c>
    </row>
    <row r="61" spans="1:3" x14ac:dyDescent="0.25">
      <c r="A61">
        <v>9</v>
      </c>
      <c r="B61" s="1">
        <v>4</v>
      </c>
      <c r="C61" s="1">
        <v>2.0774000000000001E-4</v>
      </c>
    </row>
    <row r="62" spans="1:3" x14ac:dyDescent="0.25">
      <c r="A62">
        <v>10</v>
      </c>
      <c r="B62" s="1">
        <v>4.5</v>
      </c>
      <c r="C62" s="1">
        <v>5.2054200000000003E-4</v>
      </c>
    </row>
    <row r="63" spans="1:3" x14ac:dyDescent="0.25">
      <c r="A63">
        <v>11</v>
      </c>
      <c r="B63" s="1">
        <v>5</v>
      </c>
      <c r="C63" s="1">
        <v>5.6546099999999997E-5</v>
      </c>
    </row>
    <row r="64" spans="1:3" x14ac:dyDescent="0.25">
      <c r="A64">
        <v>12</v>
      </c>
      <c r="B64" s="1">
        <v>5.5</v>
      </c>
      <c r="C64" s="1">
        <v>4.5348799999999999E-4</v>
      </c>
    </row>
    <row r="65" spans="1:3" x14ac:dyDescent="0.25">
      <c r="A65">
        <v>13</v>
      </c>
      <c r="B65" s="1">
        <v>6</v>
      </c>
      <c r="C65" s="1">
        <v>4.6548899999999997E-4</v>
      </c>
    </row>
    <row r="66" spans="1:3" x14ac:dyDescent="0.25">
      <c r="A66">
        <v>14</v>
      </c>
      <c r="B66" s="1">
        <v>6.5</v>
      </c>
      <c r="C66" s="1">
        <v>4.2478200000000001E-4</v>
      </c>
    </row>
    <row r="67" spans="1:3" x14ac:dyDescent="0.25">
      <c r="A67">
        <v>15</v>
      </c>
      <c r="B67" s="1">
        <v>7</v>
      </c>
      <c r="C67" s="1">
        <v>3.1582499999999999E-4</v>
      </c>
    </row>
    <row r="68" spans="1:3" x14ac:dyDescent="0.25">
      <c r="A68">
        <v>16</v>
      </c>
      <c r="B68" s="1">
        <v>7.5</v>
      </c>
      <c r="C68" s="1">
        <v>5.5579200000000005E-4</v>
      </c>
    </row>
    <row r="69" spans="1:3" x14ac:dyDescent="0.25">
      <c r="A69">
        <v>17</v>
      </c>
      <c r="B69" s="1">
        <v>8</v>
      </c>
      <c r="C69" s="1">
        <v>4.6621899999999998E-4</v>
      </c>
    </row>
    <row r="70" spans="1:3" x14ac:dyDescent="0.25">
      <c r="A70">
        <v>18</v>
      </c>
      <c r="B70" s="1">
        <v>8.5</v>
      </c>
      <c r="C70" s="1">
        <v>4.5786600000000002E-4</v>
      </c>
    </row>
    <row r="71" spans="1:3" x14ac:dyDescent="0.25">
      <c r="A71">
        <v>19</v>
      </c>
      <c r="B71" s="1">
        <v>9</v>
      </c>
      <c r="C71" s="1">
        <v>5.7139500000000004E-4</v>
      </c>
    </row>
    <row r="72" spans="1:3" x14ac:dyDescent="0.25">
      <c r="A72">
        <v>20</v>
      </c>
      <c r="B72" s="1">
        <v>9.5</v>
      </c>
      <c r="C72" s="1">
        <v>1.1093100000000001E-3</v>
      </c>
    </row>
    <row r="73" spans="1:3" x14ac:dyDescent="0.25">
      <c r="A73">
        <v>21</v>
      </c>
      <c r="B73" s="1">
        <v>10</v>
      </c>
      <c r="C73" s="1">
        <v>2.0621200000000002E-3</v>
      </c>
    </row>
    <row r="74" spans="1:3" x14ac:dyDescent="0.25">
      <c r="A74">
        <v>22</v>
      </c>
      <c r="B74" s="1">
        <v>10.5</v>
      </c>
      <c r="C74" s="1">
        <v>1.3868399999999999E-2</v>
      </c>
    </row>
    <row r="75" spans="1:3" x14ac:dyDescent="0.25">
      <c r="A75">
        <v>23</v>
      </c>
      <c r="B75" s="1">
        <v>11</v>
      </c>
      <c r="C75" s="1">
        <v>2.45919E-3</v>
      </c>
    </row>
    <row r="76" spans="1:3" x14ac:dyDescent="0.25">
      <c r="A76">
        <v>24</v>
      </c>
      <c r="B76" s="1">
        <v>11.5</v>
      </c>
      <c r="C76" s="1">
        <v>1.22321E-3</v>
      </c>
    </row>
    <row r="77" spans="1:3" x14ac:dyDescent="0.25">
      <c r="A77">
        <v>25</v>
      </c>
      <c r="B77" s="1">
        <v>12</v>
      </c>
      <c r="C77" s="1">
        <v>8.8170999999999996E-4</v>
      </c>
    </row>
    <row r="78" spans="1:3" x14ac:dyDescent="0.25">
      <c r="A78">
        <v>26</v>
      </c>
      <c r="B78" s="1">
        <v>12.5</v>
      </c>
      <c r="C78" s="1">
        <v>6.6456399999999998E-4</v>
      </c>
    </row>
    <row r="79" spans="1:3" x14ac:dyDescent="0.25">
      <c r="A79">
        <v>27</v>
      </c>
      <c r="B79" s="1">
        <v>13</v>
      </c>
      <c r="C79" s="1">
        <v>3.1601699999999998E-4</v>
      </c>
    </row>
    <row r="80" spans="1:3" x14ac:dyDescent="0.25">
      <c r="A80">
        <v>28</v>
      </c>
      <c r="B80" s="1">
        <v>13.5</v>
      </c>
      <c r="C80" s="1">
        <v>3.0656800000000001E-4</v>
      </c>
    </row>
    <row r="81" spans="1:3" x14ac:dyDescent="0.25">
      <c r="A81">
        <v>29</v>
      </c>
      <c r="B81" s="1">
        <v>14</v>
      </c>
      <c r="C81" s="1">
        <v>3.37141E-4</v>
      </c>
    </row>
    <row r="82" spans="1:3" x14ac:dyDescent="0.25">
      <c r="A82">
        <v>30</v>
      </c>
      <c r="B82" s="1">
        <v>14.5</v>
      </c>
      <c r="C82" s="1">
        <v>3.4766799999999998E-4</v>
      </c>
    </row>
    <row r="83" spans="1:3" x14ac:dyDescent="0.25">
      <c r="A83">
        <v>31</v>
      </c>
      <c r="B83" s="1">
        <v>15</v>
      </c>
      <c r="C83" s="1">
        <v>2.7433500000000001E-4</v>
      </c>
    </row>
    <row r="84" spans="1:3" x14ac:dyDescent="0.25">
      <c r="A84">
        <v>32</v>
      </c>
      <c r="B84" s="1">
        <v>15.5</v>
      </c>
      <c r="C84" s="1">
        <v>3.4818099999999998E-4</v>
      </c>
    </row>
    <row r="85" spans="1:3" x14ac:dyDescent="0.25">
      <c r="A85">
        <v>33</v>
      </c>
      <c r="B85" s="1">
        <v>16</v>
      </c>
      <c r="C85" s="1">
        <v>3.98398E-4</v>
      </c>
    </row>
    <row r="86" spans="1:3" x14ac:dyDescent="0.25">
      <c r="A86">
        <v>34</v>
      </c>
      <c r="B86" s="1">
        <v>16.5</v>
      </c>
      <c r="C86" s="1">
        <v>5.2552000000000002E-4</v>
      </c>
    </row>
    <row r="87" spans="1:3" x14ac:dyDescent="0.25">
      <c r="A87">
        <v>35</v>
      </c>
      <c r="B87" s="1">
        <v>17</v>
      </c>
      <c r="C87" s="1">
        <v>6.6958399999999998E-4</v>
      </c>
    </row>
    <row r="88" spans="1:3" x14ac:dyDescent="0.25">
      <c r="A88">
        <v>36</v>
      </c>
      <c r="B88" s="1">
        <v>17.5</v>
      </c>
      <c r="C88" s="1">
        <v>7.92781E-4</v>
      </c>
    </row>
    <row r="89" spans="1:3" x14ac:dyDescent="0.25">
      <c r="A89">
        <v>37</v>
      </c>
      <c r="B89" s="1">
        <v>18</v>
      </c>
      <c r="C89" s="1">
        <v>9.8616900000000006E-4</v>
      </c>
    </row>
    <row r="90" spans="1:3" x14ac:dyDescent="0.25">
      <c r="A90">
        <v>38</v>
      </c>
      <c r="B90" s="1">
        <v>18.5</v>
      </c>
      <c r="C90" s="1">
        <v>1.2466700000000001E-3</v>
      </c>
    </row>
    <row r="91" spans="1:3" x14ac:dyDescent="0.25">
      <c r="A91">
        <v>39</v>
      </c>
      <c r="B91" s="1">
        <v>19</v>
      </c>
      <c r="C91" s="1">
        <v>1.5798800000000001E-3</v>
      </c>
    </row>
    <row r="92" spans="1:3" x14ac:dyDescent="0.25">
      <c r="A92">
        <v>40</v>
      </c>
      <c r="B92" s="1">
        <v>19.5</v>
      </c>
      <c r="C92" s="1">
        <v>1.91708E-3</v>
      </c>
    </row>
    <row r="93" spans="1:3" x14ac:dyDescent="0.25">
      <c r="A93">
        <v>41</v>
      </c>
      <c r="B93" s="1">
        <v>20</v>
      </c>
      <c r="C93" s="1">
        <v>2.35878E-3</v>
      </c>
    </row>
    <row r="94" spans="1:3" x14ac:dyDescent="0.25">
      <c r="A94">
        <v>42</v>
      </c>
      <c r="B94" s="1">
        <v>20.5</v>
      </c>
      <c r="C94" s="1">
        <v>3.2109600000000001E-3</v>
      </c>
    </row>
    <row r="95" spans="1:3" x14ac:dyDescent="0.25">
      <c r="A95">
        <v>43</v>
      </c>
      <c r="B95" s="1">
        <v>21</v>
      </c>
      <c r="C95" s="1">
        <v>4.6820400000000002E-3</v>
      </c>
    </row>
    <row r="96" spans="1:3" x14ac:dyDescent="0.25">
      <c r="A96">
        <v>44</v>
      </c>
      <c r="B96" s="1">
        <v>21.5</v>
      </c>
      <c r="C96" s="1">
        <v>8.1020599999999995E-3</v>
      </c>
    </row>
    <row r="97" spans="1:3" x14ac:dyDescent="0.25">
      <c r="A97">
        <v>45</v>
      </c>
      <c r="B97" s="1">
        <v>22</v>
      </c>
      <c r="C97" s="1">
        <v>3.0633299999999999E-2</v>
      </c>
    </row>
    <row r="98" spans="1:3" x14ac:dyDescent="0.25">
      <c r="A98">
        <v>46</v>
      </c>
      <c r="B98" s="1">
        <v>22.5</v>
      </c>
      <c r="C98" s="1">
        <v>1.2601299999999999E-2</v>
      </c>
    </row>
    <row r="99" spans="1:3" x14ac:dyDescent="0.25">
      <c r="A99">
        <v>47</v>
      </c>
      <c r="B99" s="1">
        <v>23</v>
      </c>
      <c r="C99" s="1">
        <v>5.2508199999999998E-3</v>
      </c>
    </row>
    <row r="100" spans="1:3" x14ac:dyDescent="0.25">
      <c r="A100">
        <v>48</v>
      </c>
      <c r="B100" s="1">
        <v>23.5</v>
      </c>
      <c r="C100" s="1">
        <v>3.06682E-3</v>
      </c>
    </row>
    <row r="101" spans="1:3" x14ac:dyDescent="0.25">
      <c r="A101">
        <v>49</v>
      </c>
      <c r="B101" s="1">
        <v>24</v>
      </c>
      <c r="C101" s="1">
        <v>2.11283E-3</v>
      </c>
    </row>
    <row r="102" spans="1:3" x14ac:dyDescent="0.25">
      <c r="A102">
        <v>50</v>
      </c>
      <c r="B102" s="1">
        <v>24.5</v>
      </c>
      <c r="C102" s="1">
        <v>1.4000099999999999E-3</v>
      </c>
    </row>
    <row r="103" spans="1:3" x14ac:dyDescent="0.25">
      <c r="A103">
        <v>51</v>
      </c>
      <c r="B103" s="1">
        <v>25</v>
      </c>
      <c r="C103" s="1">
        <v>9.5135499999999997E-4</v>
      </c>
    </row>
    <row r="104" spans="1:3" x14ac:dyDescent="0.25">
      <c r="A104">
        <v>52</v>
      </c>
      <c r="B104" s="1">
        <v>25.5</v>
      </c>
      <c r="C104" s="1">
        <v>6.4165100000000003E-4</v>
      </c>
    </row>
    <row r="105" spans="1:3" x14ac:dyDescent="0.25">
      <c r="A105">
        <v>53</v>
      </c>
      <c r="B105" s="1">
        <v>26</v>
      </c>
      <c r="C105" s="1">
        <v>3.2382800000000002E-4</v>
      </c>
    </row>
    <row r="106" spans="1:3" x14ac:dyDescent="0.25">
      <c r="A106">
        <v>54</v>
      </c>
      <c r="B106" s="1">
        <v>26.5</v>
      </c>
      <c r="C106" s="1">
        <v>1.93411E-4</v>
      </c>
    </row>
    <row r="107" spans="1:3" x14ac:dyDescent="0.25">
      <c r="A107">
        <v>55</v>
      </c>
      <c r="B107" s="1">
        <v>27</v>
      </c>
      <c r="C107" s="1">
        <v>1.8294700000000001E-4</v>
      </c>
    </row>
    <row r="108" spans="1:3" x14ac:dyDescent="0.25">
      <c r="A108">
        <v>56</v>
      </c>
      <c r="B108" s="1">
        <v>27.5</v>
      </c>
      <c r="C108" s="1">
        <v>2.8018800000000001E-4</v>
      </c>
    </row>
    <row r="109" spans="1:3" x14ac:dyDescent="0.25">
      <c r="A109">
        <v>57</v>
      </c>
      <c r="B109" s="1">
        <v>28</v>
      </c>
      <c r="C109" s="1">
        <v>4.7019599999999998E-4</v>
      </c>
    </row>
    <row r="110" spans="1:3" x14ac:dyDescent="0.25">
      <c r="A110">
        <v>58</v>
      </c>
      <c r="B110" s="1">
        <v>28.5</v>
      </c>
      <c r="C110" s="1">
        <v>7.7845900000000001E-4</v>
      </c>
    </row>
    <row r="111" spans="1:3" x14ac:dyDescent="0.25">
      <c r="A111">
        <v>59</v>
      </c>
      <c r="B111" s="1">
        <v>29</v>
      </c>
      <c r="C111" s="1">
        <v>9.9279399999999997E-4</v>
      </c>
    </row>
    <row r="112" spans="1:3" x14ac:dyDescent="0.25">
      <c r="A112">
        <v>60</v>
      </c>
      <c r="B112" s="1">
        <v>29.5</v>
      </c>
      <c r="C112" s="1">
        <v>1.39054E-3</v>
      </c>
    </row>
    <row r="113" spans="1:3" x14ac:dyDescent="0.25">
      <c r="A113">
        <v>61</v>
      </c>
      <c r="B113" s="1">
        <v>30</v>
      </c>
      <c r="C113" s="1">
        <v>2.1214200000000002E-3</v>
      </c>
    </row>
    <row r="114" spans="1:3" x14ac:dyDescent="0.25">
      <c r="A114">
        <v>62</v>
      </c>
      <c r="B114" s="1">
        <v>30.5</v>
      </c>
      <c r="C114" s="1">
        <v>6.6719100000000003E-4</v>
      </c>
    </row>
    <row r="115" spans="1:3" x14ac:dyDescent="0.25">
      <c r="A115">
        <v>63</v>
      </c>
      <c r="B115" s="1">
        <v>31</v>
      </c>
      <c r="C115" s="1">
        <v>8.1584099999999998E-4</v>
      </c>
    </row>
    <row r="116" spans="1:3" x14ac:dyDescent="0.25">
      <c r="A116">
        <v>64</v>
      </c>
      <c r="B116" s="1">
        <v>31.5</v>
      </c>
      <c r="C116" s="1">
        <v>1.08679E-3</v>
      </c>
    </row>
    <row r="117" spans="1:3" x14ac:dyDescent="0.25">
      <c r="A117">
        <v>65</v>
      </c>
      <c r="B117" s="1">
        <v>32</v>
      </c>
      <c r="C117" s="1">
        <v>1.30755E-3</v>
      </c>
    </row>
    <row r="118" spans="1:3" x14ac:dyDescent="0.25">
      <c r="A118">
        <v>66</v>
      </c>
      <c r="B118" s="1">
        <v>32.5</v>
      </c>
      <c r="C118" s="1">
        <v>1.5223299999999999E-3</v>
      </c>
    </row>
    <row r="119" spans="1:3" x14ac:dyDescent="0.25">
      <c r="A119">
        <v>67</v>
      </c>
      <c r="B119" s="1">
        <v>33</v>
      </c>
      <c r="C119" s="1">
        <v>1.6808700000000001E-3</v>
      </c>
    </row>
    <row r="120" spans="1:3" x14ac:dyDescent="0.25">
      <c r="A120">
        <v>68</v>
      </c>
      <c r="B120" s="1">
        <v>33.5</v>
      </c>
      <c r="C120" s="1">
        <v>1.7681000000000001E-3</v>
      </c>
    </row>
    <row r="121" spans="1:3" x14ac:dyDescent="0.25">
      <c r="A121">
        <v>69</v>
      </c>
      <c r="B121" s="1">
        <v>34</v>
      </c>
      <c r="C121" s="1">
        <v>1.9353300000000001E-3</v>
      </c>
    </row>
    <row r="122" spans="1:3" x14ac:dyDescent="0.25">
      <c r="A122">
        <v>70</v>
      </c>
      <c r="B122" s="1">
        <v>34.5</v>
      </c>
      <c r="C122" s="1">
        <v>2.1251299999999998E-3</v>
      </c>
    </row>
    <row r="123" spans="1:3" x14ac:dyDescent="0.25">
      <c r="A123">
        <v>71</v>
      </c>
      <c r="B123" s="1">
        <v>35</v>
      </c>
      <c r="C123" s="1">
        <v>2.2475199999999998E-3</v>
      </c>
    </row>
    <row r="124" spans="1:3" x14ac:dyDescent="0.25">
      <c r="A124">
        <v>72</v>
      </c>
      <c r="B124" s="1">
        <v>35.5</v>
      </c>
      <c r="C124" s="1">
        <v>2.3573399999999999E-3</v>
      </c>
    </row>
    <row r="125" spans="1:3" x14ac:dyDescent="0.25">
      <c r="A125">
        <v>73</v>
      </c>
      <c r="B125" s="1">
        <v>36</v>
      </c>
      <c r="C125" s="1">
        <v>2.4655200000000001E-3</v>
      </c>
    </row>
    <row r="126" spans="1:3" x14ac:dyDescent="0.25">
      <c r="A126">
        <v>74</v>
      </c>
      <c r="B126" s="1">
        <v>36.5</v>
      </c>
      <c r="C126" s="1">
        <v>2.6535600000000001E-3</v>
      </c>
    </row>
    <row r="127" spans="1:3" x14ac:dyDescent="0.25">
      <c r="A127">
        <v>75</v>
      </c>
      <c r="B127" s="1">
        <v>37</v>
      </c>
      <c r="C127" s="1">
        <v>2.82847E-3</v>
      </c>
    </row>
    <row r="128" spans="1:3" x14ac:dyDescent="0.25">
      <c r="A128">
        <v>76</v>
      </c>
      <c r="B128" s="1">
        <v>37.5</v>
      </c>
      <c r="C128" s="1">
        <v>2.9613500000000002E-3</v>
      </c>
    </row>
    <row r="129" spans="1:3" x14ac:dyDescent="0.25">
      <c r="A129">
        <v>77</v>
      </c>
      <c r="B129" s="1">
        <v>38</v>
      </c>
      <c r="C129" s="1">
        <v>3.14497E-3</v>
      </c>
    </row>
    <row r="130" spans="1:3" x14ac:dyDescent="0.25">
      <c r="A130">
        <v>78</v>
      </c>
      <c r="B130" s="1">
        <v>38.5</v>
      </c>
      <c r="C130" s="1">
        <v>3.2422699999999998E-3</v>
      </c>
    </row>
    <row r="131" spans="1:3" x14ac:dyDescent="0.25">
      <c r="A131">
        <v>79</v>
      </c>
      <c r="B131" s="1">
        <v>39</v>
      </c>
      <c r="C131" s="1">
        <v>3.4209100000000001E-3</v>
      </c>
    </row>
    <row r="132" spans="1:3" x14ac:dyDescent="0.25">
      <c r="A132">
        <v>80</v>
      </c>
      <c r="B132" s="1">
        <v>39.5</v>
      </c>
      <c r="C132" s="1">
        <v>3.59122E-3</v>
      </c>
    </row>
    <row r="133" spans="1:3" x14ac:dyDescent="0.25">
      <c r="A133">
        <v>81</v>
      </c>
      <c r="B133" s="1">
        <v>40</v>
      </c>
      <c r="C133" s="1">
        <v>3.7232400000000001E-3</v>
      </c>
    </row>
    <row r="134" spans="1:3" x14ac:dyDescent="0.25">
      <c r="A134">
        <v>82</v>
      </c>
      <c r="B134" s="1">
        <v>40.5</v>
      </c>
      <c r="C134" s="1">
        <v>4.0025800000000004E-3</v>
      </c>
    </row>
    <row r="135" spans="1:3" x14ac:dyDescent="0.25">
      <c r="A135">
        <v>83</v>
      </c>
      <c r="B135" s="1">
        <v>41</v>
      </c>
      <c r="C135" s="1">
        <v>4.0896999999999999E-3</v>
      </c>
    </row>
    <row r="136" spans="1:3" x14ac:dyDescent="0.25">
      <c r="A136">
        <v>84</v>
      </c>
      <c r="B136" s="1">
        <v>41.5</v>
      </c>
      <c r="C136" s="1">
        <v>4.2220000000000001E-3</v>
      </c>
    </row>
    <row r="137" spans="1:3" x14ac:dyDescent="0.25">
      <c r="A137">
        <v>85</v>
      </c>
      <c r="B137" s="1">
        <v>42</v>
      </c>
      <c r="C137" s="1">
        <v>4.4492999999999998E-3</v>
      </c>
    </row>
    <row r="138" spans="1:3" x14ac:dyDescent="0.25">
      <c r="A138">
        <v>86</v>
      </c>
      <c r="B138" s="1">
        <v>42.5</v>
      </c>
      <c r="C138" s="1">
        <v>4.5718399999999998E-3</v>
      </c>
    </row>
    <row r="139" spans="1:3" x14ac:dyDescent="0.25">
      <c r="A139">
        <v>87</v>
      </c>
      <c r="B139" s="1">
        <v>43</v>
      </c>
      <c r="C139" s="1">
        <v>4.7847200000000001E-3</v>
      </c>
    </row>
    <row r="140" spans="1:3" x14ac:dyDescent="0.25">
      <c r="A140">
        <v>88</v>
      </c>
      <c r="B140" s="1">
        <v>43.5</v>
      </c>
      <c r="C140" s="1">
        <v>4.9619299999999998E-3</v>
      </c>
    </row>
    <row r="141" spans="1:3" x14ac:dyDescent="0.25">
      <c r="A141">
        <v>89</v>
      </c>
      <c r="B141" s="1">
        <v>44</v>
      </c>
      <c r="C141" s="1">
        <v>5.1897999999999996E-3</v>
      </c>
    </row>
    <row r="142" spans="1:3" x14ac:dyDescent="0.25">
      <c r="A142">
        <v>90</v>
      </c>
      <c r="B142" s="1">
        <v>44.5</v>
      </c>
      <c r="C142" s="1">
        <v>5.4677500000000004E-3</v>
      </c>
    </row>
    <row r="143" spans="1:3" x14ac:dyDescent="0.25">
      <c r="A143">
        <v>91</v>
      </c>
      <c r="B143" s="1">
        <v>45</v>
      </c>
      <c r="C143" s="1">
        <v>5.6434299999999996E-3</v>
      </c>
    </row>
    <row r="144" spans="1:3" x14ac:dyDescent="0.25">
      <c r="A144">
        <v>92</v>
      </c>
      <c r="B144" s="1">
        <v>45.5</v>
      </c>
      <c r="C144" s="1">
        <v>5.9659700000000001E-3</v>
      </c>
    </row>
    <row r="145" spans="1:3" x14ac:dyDescent="0.25">
      <c r="A145">
        <v>93</v>
      </c>
      <c r="B145" s="1">
        <v>46</v>
      </c>
      <c r="C145" s="1">
        <v>6.3532500000000004E-3</v>
      </c>
    </row>
    <row r="146" spans="1:3" x14ac:dyDescent="0.25">
      <c r="A146">
        <v>94</v>
      </c>
      <c r="B146" s="1">
        <v>46.5</v>
      </c>
      <c r="C146" s="1">
        <v>5.4656599999999998E-3</v>
      </c>
    </row>
    <row r="147" spans="1:3" x14ac:dyDescent="0.25">
      <c r="A147">
        <v>95</v>
      </c>
      <c r="B147" s="1">
        <v>47</v>
      </c>
      <c r="C147" s="1">
        <v>5.9539700000000003E-3</v>
      </c>
    </row>
    <row r="148" spans="1:3" x14ac:dyDescent="0.25">
      <c r="A148">
        <v>96</v>
      </c>
      <c r="B148" s="1">
        <v>47.5</v>
      </c>
      <c r="C148" s="1">
        <v>6.2163299999999999E-3</v>
      </c>
    </row>
    <row r="149" spans="1:3" x14ac:dyDescent="0.25">
      <c r="A149">
        <v>97</v>
      </c>
      <c r="B149" s="1">
        <v>48</v>
      </c>
      <c r="C149" s="1">
        <v>6.4618799999999997E-3</v>
      </c>
    </row>
    <row r="150" spans="1:3" x14ac:dyDescent="0.25">
      <c r="A150">
        <v>98</v>
      </c>
      <c r="B150" s="1">
        <v>48.5</v>
      </c>
      <c r="C150" s="1">
        <v>6.6797599999999999E-3</v>
      </c>
    </row>
    <row r="151" spans="1:3" x14ac:dyDescent="0.25">
      <c r="A151">
        <v>99</v>
      </c>
      <c r="B151" s="1">
        <v>49</v>
      </c>
      <c r="C151" s="1">
        <v>6.9445399999999999E-3</v>
      </c>
    </row>
    <row r="152" spans="1:3" x14ac:dyDescent="0.25">
      <c r="A152">
        <v>100</v>
      </c>
      <c r="B152" s="1">
        <v>49.5</v>
      </c>
      <c r="C152" s="1">
        <v>7.2562199999999999E-3</v>
      </c>
    </row>
    <row r="153" spans="1:3" x14ac:dyDescent="0.25">
      <c r="A153">
        <v>101</v>
      </c>
      <c r="B153" s="1">
        <v>50</v>
      </c>
      <c r="C153" s="1">
        <v>7.5731000000000001E-3</v>
      </c>
    </row>
    <row r="154" spans="1:3" x14ac:dyDescent="0.25">
      <c r="A154">
        <v>102</v>
      </c>
      <c r="B154" s="1">
        <v>50.5</v>
      </c>
      <c r="C154" s="1">
        <v>7.5757699999999999E-3</v>
      </c>
    </row>
    <row r="155" spans="1:3" x14ac:dyDescent="0.25">
      <c r="A155">
        <v>103</v>
      </c>
      <c r="B155" s="1">
        <v>51</v>
      </c>
      <c r="C155" s="1">
        <v>7.9661999999999997E-3</v>
      </c>
    </row>
    <row r="156" spans="1:3" x14ac:dyDescent="0.25">
      <c r="A156">
        <v>104</v>
      </c>
      <c r="B156" s="1">
        <v>51.5</v>
      </c>
      <c r="C156" s="1">
        <v>8.3365599999999998E-3</v>
      </c>
    </row>
    <row r="157" spans="1:3" x14ac:dyDescent="0.25">
      <c r="A157">
        <v>105</v>
      </c>
      <c r="B157" s="1">
        <v>52</v>
      </c>
      <c r="C157" s="1">
        <v>8.0618300000000007E-3</v>
      </c>
    </row>
    <row r="158" spans="1:3" x14ac:dyDescent="0.25">
      <c r="A158">
        <v>106</v>
      </c>
      <c r="B158" s="1">
        <v>52.5</v>
      </c>
      <c r="C158" s="1">
        <v>8.1664200000000006E-3</v>
      </c>
    </row>
    <row r="159" spans="1:3" x14ac:dyDescent="0.25">
      <c r="A159">
        <v>107</v>
      </c>
      <c r="B159" s="1">
        <v>53</v>
      </c>
      <c r="C159" s="1">
        <v>8.5382199999999991E-3</v>
      </c>
    </row>
    <row r="160" spans="1:3" x14ac:dyDescent="0.25">
      <c r="A160">
        <v>108</v>
      </c>
      <c r="B160" s="1">
        <v>53.5</v>
      </c>
      <c r="C160" s="1">
        <v>8.8792899999999998E-3</v>
      </c>
    </row>
    <row r="161" spans="1:3" x14ac:dyDescent="0.25">
      <c r="A161">
        <v>109</v>
      </c>
      <c r="B161" s="1">
        <v>54</v>
      </c>
      <c r="C161" s="1">
        <v>9.2039400000000007E-3</v>
      </c>
    </row>
    <row r="162" spans="1:3" x14ac:dyDescent="0.25">
      <c r="A162">
        <v>110</v>
      </c>
      <c r="B162" s="1">
        <v>54.5</v>
      </c>
      <c r="C162" s="1">
        <v>9.5425800000000002E-3</v>
      </c>
    </row>
    <row r="163" spans="1:3" x14ac:dyDescent="0.25">
      <c r="A163">
        <v>111</v>
      </c>
      <c r="B163" s="1">
        <v>55</v>
      </c>
      <c r="C163" s="1">
        <v>9.8898300000000005E-3</v>
      </c>
    </row>
    <row r="164" spans="1:3" x14ac:dyDescent="0.25">
      <c r="A164">
        <v>112</v>
      </c>
      <c r="B164" s="1">
        <v>55.5</v>
      </c>
      <c r="C164" s="1">
        <v>1.0037600000000001E-2</v>
      </c>
    </row>
    <row r="165" spans="1:3" x14ac:dyDescent="0.25">
      <c r="A165">
        <v>113</v>
      </c>
      <c r="B165" s="1">
        <v>56</v>
      </c>
      <c r="C165" s="1">
        <v>1.04011E-2</v>
      </c>
    </row>
    <row r="166" spans="1:3" x14ac:dyDescent="0.25">
      <c r="A166">
        <v>114</v>
      </c>
      <c r="B166" s="1">
        <v>56.5</v>
      </c>
      <c r="C166" s="1">
        <v>1.07451E-2</v>
      </c>
    </row>
    <row r="167" spans="1:3" x14ac:dyDescent="0.25">
      <c r="A167">
        <v>115</v>
      </c>
      <c r="B167" s="1">
        <v>57</v>
      </c>
      <c r="C167" s="1">
        <v>1.09695E-2</v>
      </c>
    </row>
    <row r="168" spans="1:3" x14ac:dyDescent="0.25">
      <c r="A168">
        <v>116</v>
      </c>
      <c r="B168" s="1">
        <v>57.5</v>
      </c>
      <c r="C168" s="1">
        <v>1.13224E-2</v>
      </c>
    </row>
    <row r="169" spans="1:3" x14ac:dyDescent="0.25">
      <c r="A169">
        <v>117</v>
      </c>
      <c r="B169" s="1">
        <v>58</v>
      </c>
      <c r="C169" s="1">
        <v>1.16595E-2</v>
      </c>
    </row>
    <row r="170" spans="1:3" x14ac:dyDescent="0.25">
      <c r="A170">
        <v>118</v>
      </c>
      <c r="B170" s="1">
        <v>58.5</v>
      </c>
      <c r="C170" s="1">
        <v>1.20514E-2</v>
      </c>
    </row>
    <row r="171" spans="1:3" x14ac:dyDescent="0.25">
      <c r="A171">
        <v>119</v>
      </c>
      <c r="B171" s="1">
        <v>59</v>
      </c>
      <c r="C171" s="1">
        <v>1.24762E-2</v>
      </c>
    </row>
    <row r="172" spans="1:3" x14ac:dyDescent="0.25">
      <c r="A172">
        <v>120</v>
      </c>
      <c r="B172" s="1">
        <v>59.5</v>
      </c>
      <c r="C172" s="1">
        <v>1.2823899999999999E-2</v>
      </c>
    </row>
    <row r="173" spans="1:3" x14ac:dyDescent="0.25">
      <c r="A173">
        <v>121</v>
      </c>
      <c r="B173" s="1">
        <v>60</v>
      </c>
      <c r="C173" s="1">
        <v>1.32227E-2</v>
      </c>
    </row>
    <row r="174" spans="1:3" x14ac:dyDescent="0.25">
      <c r="A174">
        <v>122</v>
      </c>
      <c r="B174" s="1">
        <v>60.5</v>
      </c>
      <c r="C174" s="1">
        <v>1.3646500000000001E-2</v>
      </c>
    </row>
    <row r="175" spans="1:3" x14ac:dyDescent="0.25">
      <c r="A175">
        <v>123</v>
      </c>
      <c r="B175" s="1">
        <v>61</v>
      </c>
      <c r="C175" s="1">
        <v>1.41566E-2</v>
      </c>
    </row>
    <row r="176" spans="1:3" x14ac:dyDescent="0.25">
      <c r="A176">
        <v>124</v>
      </c>
      <c r="B176" s="1">
        <v>61.5</v>
      </c>
      <c r="C176" s="1">
        <v>1.4662700000000001E-2</v>
      </c>
    </row>
    <row r="177" spans="1:3" x14ac:dyDescent="0.25">
      <c r="A177">
        <v>125</v>
      </c>
      <c r="B177" s="1">
        <v>62</v>
      </c>
      <c r="C177" s="1">
        <v>1.51387E-2</v>
      </c>
    </row>
    <row r="178" spans="1:3" x14ac:dyDescent="0.25">
      <c r="A178">
        <v>126</v>
      </c>
      <c r="B178" s="1">
        <v>62.5</v>
      </c>
      <c r="C178" s="1">
        <v>1.49201E-2</v>
      </c>
    </row>
    <row r="179" spans="1:3" x14ac:dyDescent="0.25">
      <c r="A179">
        <v>127</v>
      </c>
      <c r="B179" s="1">
        <v>63</v>
      </c>
      <c r="C179" s="1">
        <v>1.5534900000000001E-2</v>
      </c>
    </row>
    <row r="180" spans="1:3" x14ac:dyDescent="0.25">
      <c r="A180">
        <v>128</v>
      </c>
      <c r="B180" s="1">
        <v>63.5</v>
      </c>
      <c r="C180" s="1">
        <v>1.61508E-2</v>
      </c>
    </row>
    <row r="181" spans="1:3" x14ac:dyDescent="0.25">
      <c r="A181">
        <v>129</v>
      </c>
      <c r="B181" s="1">
        <v>64</v>
      </c>
      <c r="C181" s="1">
        <v>1.67315E-2</v>
      </c>
    </row>
    <row r="182" spans="1:3" x14ac:dyDescent="0.25">
      <c r="A182">
        <v>130</v>
      </c>
      <c r="B182" s="1">
        <v>64.5</v>
      </c>
      <c r="C182" s="1">
        <v>1.7292700000000001E-2</v>
      </c>
    </row>
    <row r="183" spans="1:3" x14ac:dyDescent="0.25">
      <c r="A183">
        <v>131</v>
      </c>
      <c r="B183" s="1">
        <v>65</v>
      </c>
      <c r="C183" s="1">
        <v>1.78817E-2</v>
      </c>
    </row>
    <row r="184" spans="1:3" x14ac:dyDescent="0.25">
      <c r="A184">
        <v>132</v>
      </c>
      <c r="B184" s="1">
        <v>65.5</v>
      </c>
      <c r="C184" s="1">
        <v>1.8330200000000001E-2</v>
      </c>
    </row>
    <row r="185" spans="1:3" x14ac:dyDescent="0.25">
      <c r="A185">
        <v>133</v>
      </c>
      <c r="B185" s="1">
        <v>66</v>
      </c>
      <c r="C185" s="1">
        <v>1.88281E-2</v>
      </c>
    </row>
    <row r="186" spans="1:3" x14ac:dyDescent="0.25">
      <c r="A186">
        <v>134</v>
      </c>
      <c r="B186" s="1">
        <v>66.5</v>
      </c>
      <c r="C186" s="1">
        <v>1.95508E-2</v>
      </c>
    </row>
    <row r="187" spans="1:3" x14ac:dyDescent="0.25">
      <c r="A187">
        <v>135</v>
      </c>
      <c r="B187" s="1">
        <v>67</v>
      </c>
      <c r="C187" s="1">
        <v>2.01455E-2</v>
      </c>
    </row>
    <row r="188" spans="1:3" x14ac:dyDescent="0.25">
      <c r="A188">
        <v>136</v>
      </c>
      <c r="B188" s="1">
        <v>67.5</v>
      </c>
      <c r="C188" s="1">
        <v>2.0831100000000002E-2</v>
      </c>
    </row>
    <row r="189" spans="1:3" x14ac:dyDescent="0.25">
      <c r="A189">
        <v>137</v>
      </c>
      <c r="B189" s="1">
        <v>68</v>
      </c>
      <c r="C189" s="1">
        <v>2.15639E-2</v>
      </c>
    </row>
    <row r="190" spans="1:3" x14ac:dyDescent="0.25">
      <c r="A190">
        <v>138</v>
      </c>
      <c r="B190" s="1">
        <v>68.5</v>
      </c>
      <c r="C190" s="1">
        <v>2.24157E-2</v>
      </c>
    </row>
    <row r="191" spans="1:3" x14ac:dyDescent="0.25">
      <c r="A191">
        <v>139</v>
      </c>
      <c r="B191" s="1">
        <v>69</v>
      </c>
      <c r="C191" s="1">
        <v>2.3102899999999999E-2</v>
      </c>
    </row>
    <row r="192" spans="1:3" x14ac:dyDescent="0.25">
      <c r="A192">
        <v>140</v>
      </c>
      <c r="B192" s="1">
        <v>69.5</v>
      </c>
      <c r="C192" s="1">
        <v>2.3972400000000001E-2</v>
      </c>
    </row>
    <row r="193" spans="1:3" x14ac:dyDescent="0.25">
      <c r="A193">
        <v>141</v>
      </c>
      <c r="B193" s="1">
        <v>70</v>
      </c>
      <c r="C193" s="1">
        <v>2.4824300000000001E-2</v>
      </c>
    </row>
    <row r="194" spans="1:3" x14ac:dyDescent="0.25">
      <c r="A194">
        <v>142</v>
      </c>
      <c r="B194" s="1">
        <v>70.5</v>
      </c>
      <c r="C194" s="1">
        <v>2.5844599999999999E-2</v>
      </c>
    </row>
    <row r="195" spans="1:3" x14ac:dyDescent="0.25">
      <c r="A195">
        <v>143</v>
      </c>
      <c r="B195" s="1">
        <v>71</v>
      </c>
      <c r="C195" s="1">
        <v>2.6809900000000001E-2</v>
      </c>
    </row>
    <row r="196" spans="1:3" x14ac:dyDescent="0.25">
      <c r="A196">
        <v>144</v>
      </c>
      <c r="B196" s="1">
        <v>71.5</v>
      </c>
      <c r="C196" s="1">
        <v>2.7841999999999999E-2</v>
      </c>
    </row>
    <row r="197" spans="1:3" x14ac:dyDescent="0.25">
      <c r="A197">
        <v>145</v>
      </c>
      <c r="B197" s="1">
        <v>72</v>
      </c>
      <c r="C197" s="1">
        <v>2.91031E-2</v>
      </c>
    </row>
    <row r="198" spans="1:3" x14ac:dyDescent="0.25">
      <c r="A198">
        <v>146</v>
      </c>
      <c r="B198" s="1">
        <v>72.5</v>
      </c>
      <c r="C198" s="1">
        <v>3.0243699999999998E-2</v>
      </c>
    </row>
    <row r="199" spans="1:3" x14ac:dyDescent="0.25">
      <c r="A199">
        <v>147</v>
      </c>
      <c r="B199" s="1">
        <v>73</v>
      </c>
      <c r="C199" s="1">
        <v>3.1507300000000002E-2</v>
      </c>
    </row>
    <row r="200" spans="1:3" x14ac:dyDescent="0.25">
      <c r="A200">
        <v>148</v>
      </c>
      <c r="B200" s="1">
        <v>73.5</v>
      </c>
      <c r="C200" s="1">
        <v>3.29787E-2</v>
      </c>
    </row>
    <row r="201" spans="1:3" x14ac:dyDescent="0.25">
      <c r="A201">
        <v>149</v>
      </c>
      <c r="B201" s="1">
        <v>74</v>
      </c>
      <c r="C201" s="1">
        <v>3.4515900000000002E-2</v>
      </c>
    </row>
    <row r="202" spans="1:3" x14ac:dyDescent="0.25">
      <c r="A202">
        <v>150</v>
      </c>
      <c r="B202" s="1">
        <v>74.5</v>
      </c>
      <c r="C202" s="1">
        <v>3.6520200000000003E-2</v>
      </c>
    </row>
    <row r="203" spans="1:3" x14ac:dyDescent="0.25">
      <c r="A203">
        <v>151</v>
      </c>
      <c r="B203" s="1">
        <v>75</v>
      </c>
      <c r="C203" s="1">
        <v>3.8793000000000001E-2</v>
      </c>
    </row>
    <row r="204" spans="1:3" x14ac:dyDescent="0.25">
      <c r="A204">
        <v>152</v>
      </c>
      <c r="B204" s="1">
        <v>75.5</v>
      </c>
      <c r="C204" s="1">
        <v>4.1708200000000001E-2</v>
      </c>
    </row>
    <row r="205" spans="1:3" x14ac:dyDescent="0.25">
      <c r="A205">
        <v>153</v>
      </c>
      <c r="B205" s="1">
        <v>76</v>
      </c>
      <c r="C205" s="1">
        <v>4.1092299999999998E-2</v>
      </c>
    </row>
    <row r="206" spans="1:3" x14ac:dyDescent="0.25">
      <c r="A206">
        <v>154</v>
      </c>
      <c r="B206" s="1">
        <v>76.5</v>
      </c>
      <c r="C206" s="1">
        <v>3.8830999999999997E-2</v>
      </c>
    </row>
    <row r="207" spans="1:3" x14ac:dyDescent="0.25">
      <c r="A207">
        <v>155</v>
      </c>
      <c r="B207" s="1">
        <v>77</v>
      </c>
      <c r="C207" s="1">
        <v>4.0970899999999998E-2</v>
      </c>
    </row>
    <row r="208" spans="1:3" x14ac:dyDescent="0.25">
      <c r="A208">
        <v>156</v>
      </c>
      <c r="B208" s="1">
        <v>77.5</v>
      </c>
      <c r="C208" s="1">
        <v>4.3512200000000001E-2</v>
      </c>
    </row>
    <row r="209" spans="1:3" x14ac:dyDescent="0.25">
      <c r="A209">
        <v>157</v>
      </c>
      <c r="B209" s="1">
        <v>78</v>
      </c>
      <c r="C209" s="1">
        <v>4.1877699999999997E-2</v>
      </c>
    </row>
    <row r="210" spans="1:3" x14ac:dyDescent="0.25">
      <c r="A210">
        <v>158</v>
      </c>
      <c r="B210" s="1">
        <v>78.5</v>
      </c>
      <c r="C210" s="1">
        <v>4.3443200000000001E-2</v>
      </c>
    </row>
    <row r="211" spans="1:3" x14ac:dyDescent="0.25">
      <c r="A211">
        <v>159</v>
      </c>
      <c r="B211" s="1">
        <v>79</v>
      </c>
      <c r="C211" s="1">
        <v>3.8899999999999997E-2</v>
      </c>
    </row>
    <row r="212" spans="1:3" x14ac:dyDescent="0.25">
      <c r="A212">
        <v>160</v>
      </c>
      <c r="B212" s="1">
        <v>79.5</v>
      </c>
      <c r="C212" s="1">
        <v>4.3338700000000001E-2</v>
      </c>
    </row>
    <row r="213" spans="1:3" x14ac:dyDescent="0.25">
      <c r="A213">
        <v>161</v>
      </c>
      <c r="B213" s="1">
        <v>80</v>
      </c>
      <c r="C213" s="1">
        <v>4.4741700000000002E-2</v>
      </c>
    </row>
    <row r="214" spans="1:3" x14ac:dyDescent="0.25">
      <c r="A214">
        <v>162</v>
      </c>
      <c r="B214" s="1">
        <v>80.5</v>
      </c>
      <c r="C214" s="1">
        <v>4.8980599999999999E-2</v>
      </c>
    </row>
    <row r="215" spans="1:3" x14ac:dyDescent="0.25">
      <c r="A215">
        <v>163</v>
      </c>
      <c r="B215" s="1">
        <v>81</v>
      </c>
      <c r="C215" s="1">
        <v>4.9438799999999998E-2</v>
      </c>
    </row>
    <row r="216" spans="1:3" x14ac:dyDescent="0.25">
      <c r="A216">
        <v>164</v>
      </c>
      <c r="B216" s="1">
        <v>81.5</v>
      </c>
      <c r="C216" s="1">
        <v>5.39988E-2</v>
      </c>
    </row>
    <row r="217" spans="1:3" x14ac:dyDescent="0.25">
      <c r="A217">
        <v>165</v>
      </c>
      <c r="B217" s="1">
        <v>82</v>
      </c>
      <c r="C217" s="1">
        <v>5.9735200000000002E-2</v>
      </c>
    </row>
    <row r="218" spans="1:3" x14ac:dyDescent="0.25">
      <c r="A218">
        <v>166</v>
      </c>
      <c r="B218" s="1">
        <v>82.5</v>
      </c>
      <c r="C218" s="1">
        <v>6.0758800000000002E-2</v>
      </c>
    </row>
    <row r="219" spans="1:3" x14ac:dyDescent="0.25">
      <c r="A219">
        <v>167</v>
      </c>
      <c r="B219" s="1">
        <v>83</v>
      </c>
      <c r="C219" s="1">
        <v>6.6885399999999998E-2</v>
      </c>
    </row>
    <row r="220" spans="1:3" x14ac:dyDescent="0.25">
      <c r="A220">
        <v>168</v>
      </c>
      <c r="B220" s="1">
        <v>83.5</v>
      </c>
      <c r="C220" s="1">
        <v>7.2217400000000001E-2</v>
      </c>
    </row>
    <row r="221" spans="1:3" x14ac:dyDescent="0.25">
      <c r="A221">
        <v>169</v>
      </c>
      <c r="B221" s="1">
        <v>84</v>
      </c>
      <c r="C221" s="1">
        <v>6.9150299999999998E-2</v>
      </c>
    </row>
    <row r="222" spans="1:3" x14ac:dyDescent="0.25">
      <c r="A222">
        <v>170</v>
      </c>
      <c r="B222" s="1">
        <v>84.5</v>
      </c>
      <c r="C222" s="1">
        <v>7.7352199999999996E-2</v>
      </c>
    </row>
    <row r="223" spans="1:3" x14ac:dyDescent="0.25">
      <c r="A223">
        <v>171</v>
      </c>
      <c r="B223" s="1">
        <v>85</v>
      </c>
      <c r="C223" s="1">
        <v>8.1438099999999999E-2</v>
      </c>
    </row>
    <row r="224" spans="1:3" x14ac:dyDescent="0.25">
      <c r="A224">
        <v>172</v>
      </c>
      <c r="B224" s="1">
        <v>85.5</v>
      </c>
      <c r="C224" s="1">
        <v>8.3562600000000001E-2</v>
      </c>
    </row>
    <row r="225" spans="1:3" x14ac:dyDescent="0.25">
      <c r="A225">
        <v>173</v>
      </c>
      <c r="B225" s="1">
        <v>86</v>
      </c>
      <c r="C225" s="1">
        <v>9.1179099999999999E-2</v>
      </c>
    </row>
    <row r="226" spans="1:3" x14ac:dyDescent="0.25">
      <c r="A226">
        <v>174</v>
      </c>
      <c r="B226" s="1">
        <v>86.5</v>
      </c>
      <c r="C226" s="1">
        <v>9.9427500000000002E-2</v>
      </c>
    </row>
    <row r="227" spans="1:3" x14ac:dyDescent="0.25">
      <c r="A227">
        <v>175</v>
      </c>
      <c r="B227" s="1">
        <v>87</v>
      </c>
      <c r="C227" s="1">
        <v>0.10752100000000001</v>
      </c>
    </row>
    <row r="228" spans="1:3" x14ac:dyDescent="0.25">
      <c r="A228">
        <v>176</v>
      </c>
      <c r="B228" s="1">
        <v>87.5</v>
      </c>
      <c r="C228" s="1">
        <v>0.116704</v>
      </c>
    </row>
    <row r="229" spans="1:3" x14ac:dyDescent="0.25">
      <c r="A229">
        <v>177</v>
      </c>
      <c r="B229" s="1">
        <v>88</v>
      </c>
      <c r="C229" s="1">
        <v>0.125199</v>
      </c>
    </row>
    <row r="230" spans="1:3" x14ac:dyDescent="0.25">
      <c r="A230">
        <v>178</v>
      </c>
      <c r="B230" s="1">
        <v>88.5</v>
      </c>
      <c r="C230" s="1">
        <v>0.128244</v>
      </c>
    </row>
    <row r="231" spans="1:3" x14ac:dyDescent="0.25">
      <c r="A231">
        <v>179</v>
      </c>
      <c r="B231" s="1">
        <v>89</v>
      </c>
      <c r="C231" s="1">
        <v>0.13854</v>
      </c>
    </row>
    <row r="232" spans="1:3" x14ac:dyDescent="0.25">
      <c r="A232">
        <v>180</v>
      </c>
      <c r="B232" s="1">
        <v>89.5</v>
      </c>
      <c r="C232" s="1">
        <v>0.15392800000000001</v>
      </c>
    </row>
    <row r="233" spans="1:3" x14ac:dyDescent="0.25">
      <c r="A233">
        <v>181</v>
      </c>
      <c r="B233" s="1">
        <v>90</v>
      </c>
      <c r="C233" s="1">
        <v>0.174954</v>
      </c>
    </row>
    <row r="234" spans="1:3" x14ac:dyDescent="0.25">
      <c r="A234">
        <v>182</v>
      </c>
      <c r="B234" s="1">
        <v>90.5</v>
      </c>
      <c r="C234" s="1">
        <v>0.199735</v>
      </c>
    </row>
    <row r="235" spans="1:3" x14ac:dyDescent="0.25">
      <c r="A235">
        <v>183</v>
      </c>
      <c r="B235" s="1">
        <v>91</v>
      </c>
      <c r="C235" s="1">
        <v>0.22414200000000001</v>
      </c>
    </row>
    <row r="236" spans="1:3" x14ac:dyDescent="0.25">
      <c r="A236">
        <v>184</v>
      </c>
      <c r="B236" s="1">
        <v>91.5</v>
      </c>
      <c r="C236" s="1">
        <v>0.235152</v>
      </c>
    </row>
    <row r="237" spans="1:3" x14ac:dyDescent="0.25">
      <c r="A237">
        <v>185</v>
      </c>
      <c r="B237" s="1">
        <v>92</v>
      </c>
      <c r="C237" s="1">
        <v>0.244035</v>
      </c>
    </row>
    <row r="238" spans="1:3" x14ac:dyDescent="0.25">
      <c r="A238">
        <v>186</v>
      </c>
      <c r="B238" s="1">
        <v>92.5</v>
      </c>
      <c r="C238" s="1">
        <v>0.26189000000000001</v>
      </c>
    </row>
    <row r="239" spans="1:3" x14ac:dyDescent="0.25">
      <c r="A239">
        <v>187</v>
      </c>
      <c r="B239" s="1">
        <v>93</v>
      </c>
      <c r="C239" s="1">
        <v>0.28585700000000003</v>
      </c>
    </row>
    <row r="240" spans="1:3" x14ac:dyDescent="0.25">
      <c r="A240">
        <v>188</v>
      </c>
      <c r="B240" s="1">
        <v>93.5</v>
      </c>
      <c r="C240" s="1">
        <v>0.34564099999999998</v>
      </c>
    </row>
    <row r="241" spans="1:3" x14ac:dyDescent="0.25">
      <c r="A241">
        <v>189</v>
      </c>
      <c r="B241" s="1">
        <v>94</v>
      </c>
      <c r="C241" s="1">
        <v>0.34451799999999999</v>
      </c>
    </row>
    <row r="242" spans="1:3" x14ac:dyDescent="0.25">
      <c r="A242">
        <v>190</v>
      </c>
      <c r="B242" s="1">
        <v>94.5</v>
      </c>
      <c r="C242" s="1">
        <v>0.27315800000000001</v>
      </c>
    </row>
    <row r="243" spans="1:3" x14ac:dyDescent="0.25">
      <c r="A243">
        <v>191</v>
      </c>
      <c r="B243" s="1">
        <v>95</v>
      </c>
      <c r="C243" s="1">
        <v>0.20264199999999999</v>
      </c>
    </row>
    <row r="244" spans="1:3" x14ac:dyDescent="0.25">
      <c r="A244">
        <v>192</v>
      </c>
      <c r="B244" s="1">
        <v>95.5</v>
      </c>
      <c r="C244" s="1">
        <v>0.21417900000000001</v>
      </c>
    </row>
    <row r="245" spans="1:3" x14ac:dyDescent="0.25">
      <c r="A245">
        <v>193</v>
      </c>
      <c r="B245" s="1">
        <v>96</v>
      </c>
      <c r="C245" s="1">
        <v>0.242091</v>
      </c>
    </row>
    <row r="246" spans="1:3" x14ac:dyDescent="0.25">
      <c r="A246">
        <v>194</v>
      </c>
      <c r="B246" s="1">
        <v>96.5</v>
      </c>
      <c r="C246" s="1">
        <v>0.26972800000000002</v>
      </c>
    </row>
    <row r="247" spans="1:3" x14ac:dyDescent="0.25">
      <c r="A247">
        <v>195</v>
      </c>
      <c r="B247" s="1">
        <v>97</v>
      </c>
      <c r="C247" s="1">
        <v>0.30095100000000002</v>
      </c>
    </row>
    <row r="248" spans="1:3" x14ac:dyDescent="0.25">
      <c r="A248">
        <v>196</v>
      </c>
      <c r="B248" s="1">
        <v>97.5</v>
      </c>
      <c r="C248" s="1">
        <v>0.33374900000000002</v>
      </c>
    </row>
    <row r="249" spans="1:3" x14ac:dyDescent="0.25">
      <c r="A249">
        <v>197</v>
      </c>
      <c r="B249" s="1">
        <v>98</v>
      </c>
      <c r="C249" s="1">
        <v>0.36680600000000002</v>
      </c>
    </row>
    <row r="250" spans="1:3" x14ac:dyDescent="0.25">
      <c r="A250">
        <v>198</v>
      </c>
      <c r="B250" s="1">
        <v>98.5</v>
      </c>
      <c r="C250" s="1">
        <v>0.39039200000000002</v>
      </c>
    </row>
    <row r="251" spans="1:3" x14ac:dyDescent="0.25">
      <c r="A251">
        <v>199</v>
      </c>
      <c r="B251" s="1">
        <v>99</v>
      </c>
      <c r="C251" s="1">
        <v>0.39682800000000001</v>
      </c>
    </row>
    <row r="252" spans="1:3" x14ac:dyDescent="0.25">
      <c r="A252">
        <v>200</v>
      </c>
      <c r="B252" s="1">
        <v>99.5</v>
      </c>
      <c r="C252" s="1">
        <v>0.379857</v>
      </c>
    </row>
    <row r="253" spans="1:3" x14ac:dyDescent="0.25">
      <c r="A253">
        <v>201</v>
      </c>
      <c r="B253" s="1">
        <v>100</v>
      </c>
      <c r="C253" s="1">
        <v>0.34795900000000002</v>
      </c>
    </row>
    <row r="254" spans="1:3" x14ac:dyDescent="0.25">
      <c r="A254">
        <v>202</v>
      </c>
      <c r="B254" s="1">
        <v>100.5</v>
      </c>
      <c r="C254" s="1">
        <v>0.31250600000000001</v>
      </c>
    </row>
    <row r="255" spans="1:3" x14ac:dyDescent="0.25">
      <c r="A255">
        <v>203</v>
      </c>
      <c r="B255" s="1">
        <v>101</v>
      </c>
      <c r="C255" s="1">
        <v>0.28037000000000001</v>
      </c>
    </row>
    <row r="256" spans="1:3" x14ac:dyDescent="0.25">
      <c r="A256">
        <v>204</v>
      </c>
      <c r="B256" s="1">
        <v>101.5</v>
      </c>
      <c r="C256" s="1">
        <v>0.253218</v>
      </c>
    </row>
    <row r="257" spans="1:3" x14ac:dyDescent="0.25">
      <c r="A257">
        <v>205</v>
      </c>
      <c r="B257" s="1">
        <v>102</v>
      </c>
      <c r="C257" s="1">
        <v>0.23089499999999999</v>
      </c>
    </row>
    <row r="258" spans="1:3" x14ac:dyDescent="0.25">
      <c r="A258">
        <v>206</v>
      </c>
      <c r="B258" s="1">
        <v>102.5</v>
      </c>
      <c r="C258" s="1">
        <v>0.21010899999999999</v>
      </c>
    </row>
    <row r="259" spans="1:3" x14ac:dyDescent="0.25">
      <c r="A259">
        <v>207</v>
      </c>
      <c r="B259" s="1">
        <v>103</v>
      </c>
      <c r="C259" s="1">
        <v>0.19111700000000001</v>
      </c>
    </row>
    <row r="260" spans="1:3" x14ac:dyDescent="0.25">
      <c r="A260">
        <v>208</v>
      </c>
      <c r="B260" s="1">
        <v>103.5</v>
      </c>
      <c r="C260" s="1">
        <v>0.17594699999999999</v>
      </c>
    </row>
    <row r="261" spans="1:3" x14ac:dyDescent="0.25">
      <c r="A261">
        <v>209</v>
      </c>
      <c r="B261" s="1">
        <v>104</v>
      </c>
      <c r="C261" s="1">
        <v>0.16198499999999999</v>
      </c>
    </row>
    <row r="262" spans="1:3" x14ac:dyDescent="0.25">
      <c r="A262">
        <v>210</v>
      </c>
      <c r="B262" s="1">
        <v>104.5</v>
      </c>
      <c r="C262" s="1">
        <v>0.15023400000000001</v>
      </c>
    </row>
    <row r="263" spans="1:3" x14ac:dyDescent="0.25">
      <c r="A263">
        <v>211</v>
      </c>
      <c r="B263" s="1">
        <v>105</v>
      </c>
      <c r="C263" s="1">
        <v>0.14015900000000001</v>
      </c>
    </row>
    <row r="264" spans="1:3" x14ac:dyDescent="0.25">
      <c r="A264">
        <v>212</v>
      </c>
      <c r="B264" s="1">
        <v>105.5</v>
      </c>
      <c r="C264" s="1">
        <v>0.13105600000000001</v>
      </c>
    </row>
    <row r="265" spans="1:3" x14ac:dyDescent="0.25">
      <c r="A265">
        <v>213</v>
      </c>
      <c r="B265" s="1">
        <v>106</v>
      </c>
      <c r="C265" s="1">
        <v>0.12694800000000001</v>
      </c>
    </row>
    <row r="266" spans="1:3" x14ac:dyDescent="0.25">
      <c r="A266">
        <v>214</v>
      </c>
      <c r="B266" s="1">
        <v>106.5</v>
      </c>
      <c r="C266" s="1">
        <v>0.120187</v>
      </c>
    </row>
    <row r="267" spans="1:3" x14ac:dyDescent="0.25">
      <c r="A267">
        <v>215</v>
      </c>
      <c r="B267" s="1">
        <v>107</v>
      </c>
      <c r="C267" s="1">
        <v>0.11368499999999999</v>
      </c>
    </row>
    <row r="268" spans="1:3" x14ac:dyDescent="0.25">
      <c r="A268">
        <v>216</v>
      </c>
      <c r="B268" s="1">
        <v>107.5</v>
      </c>
      <c r="C268" s="1">
        <v>0.10799</v>
      </c>
    </row>
    <row r="269" spans="1:3" x14ac:dyDescent="0.25">
      <c r="A269">
        <v>217</v>
      </c>
      <c r="B269" s="1">
        <v>108</v>
      </c>
      <c r="C269" s="1">
        <v>0.102993</v>
      </c>
    </row>
    <row r="270" spans="1:3" x14ac:dyDescent="0.25">
      <c r="A270">
        <v>218</v>
      </c>
      <c r="B270" s="1">
        <v>108.5</v>
      </c>
      <c r="C270" s="1">
        <v>9.8653400000000002E-2</v>
      </c>
    </row>
    <row r="271" spans="1:3" x14ac:dyDescent="0.25">
      <c r="A271">
        <v>219</v>
      </c>
      <c r="B271" s="1">
        <v>109</v>
      </c>
      <c r="C271" s="1">
        <v>9.5118900000000006E-2</v>
      </c>
    </row>
    <row r="272" spans="1:3" x14ac:dyDescent="0.25">
      <c r="A272">
        <v>220</v>
      </c>
      <c r="B272" s="1">
        <v>109.5</v>
      </c>
      <c r="C272" s="1">
        <v>9.1681200000000004E-2</v>
      </c>
    </row>
    <row r="273" spans="1:3" x14ac:dyDescent="0.25">
      <c r="A273">
        <v>221</v>
      </c>
      <c r="B273" s="1">
        <v>110</v>
      </c>
      <c r="C273" s="1">
        <v>8.8825600000000005E-2</v>
      </c>
    </row>
    <row r="274" spans="1:3" x14ac:dyDescent="0.25">
      <c r="A274">
        <v>222</v>
      </c>
      <c r="B274" s="1">
        <v>110.5</v>
      </c>
      <c r="C274" s="1">
        <v>8.55736E-2</v>
      </c>
    </row>
    <row r="275" spans="1:3" x14ac:dyDescent="0.25">
      <c r="A275">
        <v>223</v>
      </c>
      <c r="B275" s="1">
        <v>111</v>
      </c>
      <c r="C275" s="1">
        <v>8.2300700000000004E-2</v>
      </c>
    </row>
    <row r="276" spans="1:3" x14ac:dyDescent="0.25">
      <c r="A276">
        <v>224</v>
      </c>
      <c r="B276" s="1">
        <v>111.5</v>
      </c>
      <c r="C276" s="1">
        <v>7.8956700000000005E-2</v>
      </c>
    </row>
    <row r="277" spans="1:3" x14ac:dyDescent="0.25">
      <c r="A277">
        <v>225</v>
      </c>
      <c r="B277" s="1">
        <v>112</v>
      </c>
      <c r="C277" s="1">
        <v>7.6397900000000005E-2</v>
      </c>
    </row>
    <row r="278" spans="1:3" x14ac:dyDescent="0.25">
      <c r="A278">
        <v>226</v>
      </c>
      <c r="B278" s="1">
        <v>112.5</v>
      </c>
      <c r="C278" s="1">
        <v>7.3788999999999993E-2</v>
      </c>
    </row>
    <row r="279" spans="1:3" x14ac:dyDescent="0.25">
      <c r="A279">
        <v>227</v>
      </c>
      <c r="B279" s="1">
        <v>113</v>
      </c>
      <c r="C279" s="1">
        <v>7.1617700000000006E-2</v>
      </c>
    </row>
    <row r="280" spans="1:3" x14ac:dyDescent="0.25">
      <c r="A280">
        <v>228</v>
      </c>
      <c r="B280" s="1">
        <v>113.5</v>
      </c>
      <c r="C280" s="1">
        <v>6.8511699999999995E-2</v>
      </c>
    </row>
    <row r="281" spans="1:3" x14ac:dyDescent="0.25">
      <c r="A281">
        <v>229</v>
      </c>
      <c r="B281" s="1">
        <v>114</v>
      </c>
      <c r="C281" s="1">
        <v>6.9027599999999995E-2</v>
      </c>
    </row>
    <row r="282" spans="1:3" x14ac:dyDescent="0.25">
      <c r="A282">
        <v>230</v>
      </c>
      <c r="B282" s="1">
        <v>114.5</v>
      </c>
      <c r="C282" s="1">
        <v>7.2086899999999995E-2</v>
      </c>
    </row>
    <row r="283" spans="1:3" x14ac:dyDescent="0.25">
      <c r="A283">
        <v>231</v>
      </c>
      <c r="B283" s="1">
        <v>115</v>
      </c>
      <c r="C283" s="1">
        <v>7.0048799999999994E-2</v>
      </c>
    </row>
    <row r="284" spans="1:3" x14ac:dyDescent="0.25">
      <c r="A284">
        <v>232</v>
      </c>
      <c r="B284" s="1">
        <v>115.5</v>
      </c>
      <c r="C284" s="1">
        <v>6.8372299999999997E-2</v>
      </c>
    </row>
    <row r="285" spans="1:3" x14ac:dyDescent="0.25">
      <c r="A285">
        <v>233</v>
      </c>
      <c r="B285" s="1">
        <v>116</v>
      </c>
      <c r="C285" s="1">
        <v>6.6489000000000006E-2</v>
      </c>
    </row>
    <row r="286" spans="1:3" x14ac:dyDescent="0.25">
      <c r="A286">
        <v>234</v>
      </c>
      <c r="B286" s="1">
        <v>116.5</v>
      </c>
      <c r="C286" s="1">
        <v>6.4641599999999994E-2</v>
      </c>
    </row>
    <row r="287" spans="1:3" x14ac:dyDescent="0.25">
      <c r="A287">
        <v>235</v>
      </c>
      <c r="B287" s="1">
        <v>117</v>
      </c>
      <c r="C287" s="1">
        <v>6.3174099999999997E-2</v>
      </c>
    </row>
    <row r="288" spans="1:3" x14ac:dyDescent="0.25">
      <c r="A288">
        <v>236</v>
      </c>
      <c r="B288" s="1">
        <v>117.5</v>
      </c>
      <c r="C288" s="1">
        <v>6.1140399999999998E-2</v>
      </c>
    </row>
    <row r="289" spans="1:3" x14ac:dyDescent="0.25">
      <c r="A289">
        <v>237</v>
      </c>
      <c r="B289" s="1">
        <v>118</v>
      </c>
      <c r="C289" s="1">
        <v>5.9884100000000003E-2</v>
      </c>
    </row>
    <row r="290" spans="1:3" x14ac:dyDescent="0.25">
      <c r="A290">
        <v>238</v>
      </c>
      <c r="B290" s="1">
        <v>118.5</v>
      </c>
      <c r="C290" s="1">
        <v>5.8329199999999998E-2</v>
      </c>
    </row>
    <row r="291" spans="1:3" x14ac:dyDescent="0.25">
      <c r="A291">
        <v>239</v>
      </c>
      <c r="B291" s="1">
        <v>119</v>
      </c>
      <c r="C291" s="1">
        <v>5.6662900000000002E-2</v>
      </c>
    </row>
    <row r="292" spans="1:3" x14ac:dyDescent="0.25">
      <c r="A292">
        <v>240</v>
      </c>
      <c r="B292" s="1">
        <v>119.5</v>
      </c>
      <c r="C292" s="1">
        <v>5.5012699999999998E-2</v>
      </c>
    </row>
    <row r="293" spans="1:3" x14ac:dyDescent="0.25">
      <c r="A293">
        <v>241</v>
      </c>
      <c r="B293" s="1">
        <v>120</v>
      </c>
      <c r="C293" s="1">
        <v>5.3320600000000003E-2</v>
      </c>
    </row>
    <row r="294" spans="1:3" x14ac:dyDescent="0.25">
      <c r="A294">
        <v>242</v>
      </c>
      <c r="B294" s="1">
        <v>120.5</v>
      </c>
      <c r="C294" s="1">
        <v>5.3114099999999997E-2</v>
      </c>
    </row>
    <row r="295" spans="1:3" x14ac:dyDescent="0.25">
      <c r="A295">
        <v>243</v>
      </c>
      <c r="B295" s="1">
        <v>121</v>
      </c>
      <c r="C295" s="1">
        <v>5.8564999999999999E-2</v>
      </c>
    </row>
    <row r="296" spans="1:3" x14ac:dyDescent="0.25">
      <c r="A296">
        <v>244</v>
      </c>
      <c r="B296" s="1">
        <v>121.5</v>
      </c>
      <c r="C296" s="1">
        <v>6.2091300000000002E-2</v>
      </c>
    </row>
    <row r="297" spans="1:3" x14ac:dyDescent="0.25">
      <c r="A297">
        <v>245</v>
      </c>
      <c r="B297" s="1">
        <v>122</v>
      </c>
      <c r="C297" s="1">
        <v>6.03857E-2</v>
      </c>
    </row>
    <row r="298" spans="1:3" x14ac:dyDescent="0.25">
      <c r="A298">
        <v>246</v>
      </c>
      <c r="B298" s="1">
        <v>122.5</v>
      </c>
      <c r="C298" s="1">
        <v>5.8265400000000002E-2</v>
      </c>
    </row>
    <row r="299" spans="1:3" x14ac:dyDescent="0.25">
      <c r="A299">
        <v>247</v>
      </c>
      <c r="B299" s="1">
        <v>123</v>
      </c>
      <c r="C299" s="1">
        <v>5.6410000000000002E-2</v>
      </c>
    </row>
    <row r="300" spans="1:3" x14ac:dyDescent="0.25">
      <c r="A300">
        <v>248</v>
      </c>
      <c r="B300" s="1">
        <v>123.5</v>
      </c>
      <c r="C300" s="1">
        <v>5.49013E-2</v>
      </c>
    </row>
    <row r="301" spans="1:3" x14ac:dyDescent="0.25">
      <c r="A301">
        <v>249</v>
      </c>
      <c r="B301" s="1">
        <v>124</v>
      </c>
      <c r="C301" s="1">
        <v>5.3728699999999997E-2</v>
      </c>
    </row>
    <row r="302" spans="1:3" x14ac:dyDescent="0.25">
      <c r="A302">
        <v>250</v>
      </c>
      <c r="B302" s="1">
        <v>124.5</v>
      </c>
      <c r="C302" s="1">
        <v>5.2579500000000001E-2</v>
      </c>
    </row>
    <row r="303" spans="1:3" x14ac:dyDescent="0.25">
      <c r="A303">
        <v>251</v>
      </c>
      <c r="B303" s="1">
        <v>125</v>
      </c>
      <c r="C303" s="1">
        <v>5.1659700000000003E-2</v>
      </c>
    </row>
    <row r="304" spans="1:3" x14ac:dyDescent="0.25">
      <c r="A304">
        <v>252</v>
      </c>
      <c r="B304" s="1">
        <v>125.5</v>
      </c>
      <c r="C304" s="1">
        <v>5.08715E-2</v>
      </c>
    </row>
    <row r="305" spans="1:3" x14ac:dyDescent="0.25">
      <c r="A305">
        <v>253</v>
      </c>
      <c r="B305" s="1">
        <v>126</v>
      </c>
      <c r="C305" s="1">
        <v>5.0022700000000003E-2</v>
      </c>
    </row>
    <row r="306" spans="1:3" x14ac:dyDescent="0.25">
      <c r="A306">
        <v>254</v>
      </c>
      <c r="B306" s="1">
        <v>126.5</v>
      </c>
      <c r="C306" s="1">
        <v>4.9214899999999999E-2</v>
      </c>
    </row>
    <row r="307" spans="1:3" x14ac:dyDescent="0.25">
      <c r="A307">
        <v>255</v>
      </c>
      <c r="B307" s="1">
        <v>127</v>
      </c>
      <c r="C307" s="1">
        <v>4.84015E-2</v>
      </c>
    </row>
    <row r="308" spans="1:3" x14ac:dyDescent="0.25">
      <c r="A308">
        <v>256</v>
      </c>
      <c r="B308" s="1">
        <v>127.5</v>
      </c>
      <c r="C308" s="1">
        <v>4.7798E-2</v>
      </c>
    </row>
    <row r="309" spans="1:3" x14ac:dyDescent="0.25">
      <c r="A309">
        <v>257</v>
      </c>
      <c r="B309" s="1">
        <v>128</v>
      </c>
      <c r="C309" s="1">
        <v>4.7135000000000003E-2</v>
      </c>
    </row>
    <row r="310" spans="1:3" x14ac:dyDescent="0.25">
      <c r="A310">
        <v>258</v>
      </c>
      <c r="B310" s="1">
        <v>128.5</v>
      </c>
      <c r="C310" s="1">
        <v>4.6529500000000001E-2</v>
      </c>
    </row>
    <row r="311" spans="1:3" x14ac:dyDescent="0.25">
      <c r="A311">
        <v>259</v>
      </c>
      <c r="B311" s="1">
        <v>129</v>
      </c>
      <c r="C311" s="1">
        <v>4.5783400000000002E-2</v>
      </c>
    </row>
    <row r="312" spans="1:3" x14ac:dyDescent="0.25">
      <c r="A312">
        <v>260</v>
      </c>
      <c r="B312" s="1">
        <v>129.5</v>
      </c>
      <c r="C312" s="1">
        <v>4.51511E-2</v>
      </c>
    </row>
    <row r="313" spans="1:3" x14ac:dyDescent="0.25">
      <c r="A313">
        <v>261</v>
      </c>
      <c r="B313" s="1">
        <v>130</v>
      </c>
      <c r="C313" s="1">
        <v>4.4492299999999999E-2</v>
      </c>
    </row>
    <row r="314" spans="1:3" x14ac:dyDescent="0.25">
      <c r="A314">
        <v>262</v>
      </c>
      <c r="B314" s="1">
        <v>130.5</v>
      </c>
      <c r="C314" s="1">
        <v>4.3987600000000002E-2</v>
      </c>
    </row>
    <row r="315" spans="1:3" x14ac:dyDescent="0.25">
      <c r="A315">
        <v>263</v>
      </c>
      <c r="B315" s="1">
        <v>131</v>
      </c>
      <c r="C315" s="1">
        <v>4.3160200000000003E-2</v>
      </c>
    </row>
    <row r="316" spans="1:3" x14ac:dyDescent="0.25">
      <c r="A316">
        <v>264</v>
      </c>
      <c r="B316" s="1">
        <v>131.5</v>
      </c>
      <c r="C316" s="1">
        <v>4.2730799999999999E-2</v>
      </c>
    </row>
    <row r="317" spans="1:3" x14ac:dyDescent="0.25">
      <c r="A317">
        <v>265</v>
      </c>
      <c r="B317" s="1">
        <v>132</v>
      </c>
      <c r="C317" s="1">
        <v>4.2199300000000002E-2</v>
      </c>
    </row>
    <row r="318" spans="1:3" x14ac:dyDescent="0.25">
      <c r="A318">
        <v>266</v>
      </c>
      <c r="B318" s="1">
        <v>132.5</v>
      </c>
      <c r="C318" s="1">
        <v>4.0984800000000002E-2</v>
      </c>
    </row>
    <row r="319" spans="1:3" x14ac:dyDescent="0.25">
      <c r="A319">
        <v>267</v>
      </c>
      <c r="B319" s="1">
        <v>133</v>
      </c>
      <c r="C319" s="1">
        <v>4.0595199999999998E-2</v>
      </c>
    </row>
    <row r="320" spans="1:3" x14ac:dyDescent="0.25">
      <c r="A320">
        <v>268</v>
      </c>
      <c r="B320" s="1">
        <v>133.5</v>
      </c>
      <c r="C320" s="1">
        <v>4.0072000000000003E-2</v>
      </c>
    </row>
    <row r="321" spans="1:3" x14ac:dyDescent="0.25">
      <c r="A321">
        <v>269</v>
      </c>
      <c r="B321" s="1">
        <v>134</v>
      </c>
      <c r="C321" s="1">
        <v>4.1393399999999997E-2</v>
      </c>
    </row>
    <row r="322" spans="1:3" x14ac:dyDescent="0.25">
      <c r="A322">
        <v>270</v>
      </c>
      <c r="B322" s="1">
        <v>134.5</v>
      </c>
      <c r="C322" s="1">
        <v>4.2566E-2</v>
      </c>
    </row>
    <row r="323" spans="1:3" x14ac:dyDescent="0.25">
      <c r="A323">
        <v>271</v>
      </c>
      <c r="B323" s="1">
        <v>135</v>
      </c>
      <c r="C323" s="1">
        <v>4.1391999999999998E-2</v>
      </c>
    </row>
    <row r="324" spans="1:3" x14ac:dyDescent="0.25">
      <c r="A324">
        <v>272</v>
      </c>
      <c r="B324" s="1">
        <v>135.5</v>
      </c>
      <c r="C324" s="1">
        <v>4.0370299999999998E-2</v>
      </c>
    </row>
    <row r="325" spans="1:3" x14ac:dyDescent="0.25">
      <c r="A325">
        <v>273</v>
      </c>
      <c r="B325" s="1">
        <v>136</v>
      </c>
      <c r="C325" s="1">
        <v>3.9720400000000003E-2</v>
      </c>
    </row>
    <row r="326" spans="1:3" x14ac:dyDescent="0.25">
      <c r="A326">
        <v>274</v>
      </c>
      <c r="B326" s="1">
        <v>136.5</v>
      </c>
      <c r="C326" s="1">
        <v>3.8959899999999999E-2</v>
      </c>
    </row>
    <row r="327" spans="1:3" x14ac:dyDescent="0.25">
      <c r="A327">
        <v>275</v>
      </c>
      <c r="B327" s="1">
        <v>137</v>
      </c>
      <c r="C327" s="1">
        <v>3.8270600000000002E-2</v>
      </c>
    </row>
    <row r="328" spans="1:3" x14ac:dyDescent="0.25">
      <c r="A328">
        <v>276</v>
      </c>
      <c r="B328" s="1">
        <v>137.5</v>
      </c>
      <c r="C328" s="1">
        <v>3.7869600000000003E-2</v>
      </c>
    </row>
    <row r="329" spans="1:3" x14ac:dyDescent="0.25">
      <c r="A329">
        <v>277</v>
      </c>
      <c r="B329" s="1">
        <v>138</v>
      </c>
      <c r="C329" s="1">
        <v>3.6873000000000003E-2</v>
      </c>
    </row>
    <row r="330" spans="1:3" x14ac:dyDescent="0.25">
      <c r="A330">
        <v>278</v>
      </c>
      <c r="B330" s="1">
        <v>138.5</v>
      </c>
      <c r="C330" s="1">
        <v>3.7171099999999999E-2</v>
      </c>
    </row>
    <row r="331" spans="1:3" x14ac:dyDescent="0.25">
      <c r="A331">
        <v>279</v>
      </c>
      <c r="B331" s="1">
        <v>139</v>
      </c>
      <c r="C331" s="1">
        <v>3.7505400000000001E-2</v>
      </c>
    </row>
    <row r="332" spans="1:3" x14ac:dyDescent="0.25">
      <c r="A332">
        <v>280</v>
      </c>
      <c r="B332" s="1">
        <v>139.5</v>
      </c>
      <c r="C332" s="1">
        <v>3.9082600000000002E-2</v>
      </c>
    </row>
    <row r="333" spans="1:3" x14ac:dyDescent="0.25">
      <c r="A333">
        <v>281</v>
      </c>
      <c r="B333" s="1">
        <v>140</v>
      </c>
      <c r="C333" s="1">
        <v>4.0799500000000002E-2</v>
      </c>
    </row>
    <row r="334" spans="1:3" x14ac:dyDescent="0.25">
      <c r="A334">
        <v>282</v>
      </c>
      <c r="B334" s="1">
        <v>140.5</v>
      </c>
      <c r="C334" s="1">
        <v>4.3093300000000001E-2</v>
      </c>
    </row>
    <row r="335" spans="1:3" x14ac:dyDescent="0.25">
      <c r="A335">
        <v>283</v>
      </c>
      <c r="B335" s="1">
        <v>141</v>
      </c>
      <c r="C335" s="1">
        <v>4.2687799999999998E-2</v>
      </c>
    </row>
    <row r="336" spans="1:3" x14ac:dyDescent="0.25">
      <c r="A336">
        <v>284</v>
      </c>
      <c r="B336" s="1">
        <v>141.5</v>
      </c>
      <c r="C336" s="1">
        <v>4.1921199999999999E-2</v>
      </c>
    </row>
    <row r="337" spans="1:3" x14ac:dyDescent="0.25">
      <c r="A337">
        <v>285</v>
      </c>
      <c r="B337" s="1">
        <v>142</v>
      </c>
      <c r="C337" s="1">
        <v>4.10581E-2</v>
      </c>
    </row>
    <row r="338" spans="1:3" x14ac:dyDescent="0.25">
      <c r="A338">
        <v>286</v>
      </c>
      <c r="B338" s="1">
        <v>142.5</v>
      </c>
      <c r="C338" s="1">
        <v>4.0477899999999997E-2</v>
      </c>
    </row>
    <row r="339" spans="1:3" x14ac:dyDescent="0.25">
      <c r="A339">
        <v>287</v>
      </c>
      <c r="B339" s="1">
        <v>143</v>
      </c>
      <c r="C339" s="1">
        <v>4.0097500000000001E-2</v>
      </c>
    </row>
    <row r="340" spans="1:3" x14ac:dyDescent="0.25">
      <c r="A340">
        <v>288</v>
      </c>
      <c r="B340" s="1">
        <v>143.5</v>
      </c>
      <c r="C340" s="1">
        <v>3.9638800000000002E-2</v>
      </c>
    </row>
    <row r="341" spans="1:3" x14ac:dyDescent="0.25">
      <c r="A341">
        <v>289</v>
      </c>
      <c r="B341" s="1">
        <v>144</v>
      </c>
      <c r="C341" s="1">
        <v>3.9173600000000003E-2</v>
      </c>
    </row>
    <row r="342" spans="1:3" x14ac:dyDescent="0.25">
      <c r="A342">
        <v>290</v>
      </c>
      <c r="B342" s="1">
        <v>144.5</v>
      </c>
      <c r="C342" s="1">
        <v>3.85502E-2</v>
      </c>
    </row>
    <row r="343" spans="1:3" x14ac:dyDescent="0.25">
      <c r="A343">
        <v>291</v>
      </c>
      <c r="B343" s="1">
        <v>145</v>
      </c>
      <c r="C343" s="1">
        <v>3.8201499999999999E-2</v>
      </c>
    </row>
    <row r="344" spans="1:3" x14ac:dyDescent="0.25">
      <c r="A344">
        <v>292</v>
      </c>
      <c r="B344" s="1">
        <v>145.5</v>
      </c>
      <c r="C344" s="1">
        <v>3.7871500000000002E-2</v>
      </c>
    </row>
    <row r="345" spans="1:3" x14ac:dyDescent="0.25">
      <c r="A345">
        <v>293</v>
      </c>
      <c r="B345" s="1">
        <v>146</v>
      </c>
      <c r="C345" s="1">
        <v>3.7680699999999998E-2</v>
      </c>
    </row>
    <row r="346" spans="1:3" x14ac:dyDescent="0.25">
      <c r="A346">
        <v>294</v>
      </c>
      <c r="B346" s="1">
        <v>146.5</v>
      </c>
      <c r="C346" s="1">
        <v>3.7215999999999999E-2</v>
      </c>
    </row>
    <row r="347" spans="1:3" x14ac:dyDescent="0.25">
      <c r="A347">
        <v>295</v>
      </c>
      <c r="B347" s="1">
        <v>147</v>
      </c>
      <c r="C347" s="1">
        <v>3.6916499999999998E-2</v>
      </c>
    </row>
    <row r="348" spans="1:3" x14ac:dyDescent="0.25">
      <c r="A348">
        <v>296</v>
      </c>
      <c r="B348" s="1">
        <v>147.5</v>
      </c>
      <c r="C348" s="1">
        <v>3.68642E-2</v>
      </c>
    </row>
    <row r="349" spans="1:3" x14ac:dyDescent="0.25">
      <c r="A349">
        <v>297</v>
      </c>
      <c r="B349" s="1">
        <v>148</v>
      </c>
      <c r="C349" s="1">
        <v>3.6552500000000002E-2</v>
      </c>
    </row>
    <row r="350" spans="1:3" x14ac:dyDescent="0.25">
      <c r="A350">
        <v>298</v>
      </c>
      <c r="B350" s="1">
        <v>148.5</v>
      </c>
      <c r="C350" s="1">
        <v>3.62904E-2</v>
      </c>
    </row>
    <row r="351" spans="1:3" x14ac:dyDescent="0.25">
      <c r="A351">
        <v>299</v>
      </c>
      <c r="B351" s="1">
        <v>149</v>
      </c>
      <c r="C351" s="1">
        <v>3.61169E-2</v>
      </c>
    </row>
    <row r="352" spans="1:3" x14ac:dyDescent="0.25">
      <c r="A352">
        <v>300</v>
      </c>
      <c r="B352" s="1">
        <v>149.5</v>
      </c>
      <c r="C352" s="1">
        <v>3.5796700000000001E-2</v>
      </c>
    </row>
    <row r="353" spans="1:3" x14ac:dyDescent="0.25">
      <c r="A353">
        <v>301</v>
      </c>
      <c r="B353" s="1">
        <v>150</v>
      </c>
      <c r="C353" s="1">
        <v>3.5565300000000001E-2</v>
      </c>
    </row>
    <row r="354" spans="1:3" x14ac:dyDescent="0.25">
      <c r="A354">
        <v>302</v>
      </c>
      <c r="B354" s="1">
        <v>150.5</v>
      </c>
      <c r="C354" s="1">
        <v>3.5272600000000001E-2</v>
      </c>
    </row>
    <row r="355" spans="1:3" x14ac:dyDescent="0.25">
      <c r="A355">
        <v>303</v>
      </c>
      <c r="B355" s="1">
        <v>151</v>
      </c>
      <c r="C355" s="1">
        <v>3.49965E-2</v>
      </c>
    </row>
    <row r="356" spans="1:3" x14ac:dyDescent="0.25">
      <c r="A356">
        <v>304</v>
      </c>
      <c r="B356" s="1">
        <v>151.5</v>
      </c>
      <c r="C356" s="1">
        <v>3.4771200000000002E-2</v>
      </c>
    </row>
    <row r="357" spans="1:3" x14ac:dyDescent="0.25">
      <c r="A357">
        <v>305</v>
      </c>
      <c r="B357" s="1">
        <v>152</v>
      </c>
      <c r="C357" s="1">
        <v>3.4527200000000001E-2</v>
      </c>
    </row>
    <row r="358" spans="1:3" x14ac:dyDescent="0.25">
      <c r="A358">
        <v>306</v>
      </c>
      <c r="B358" s="1">
        <v>152.5</v>
      </c>
      <c r="C358" s="1">
        <v>3.4317899999999998E-2</v>
      </c>
    </row>
    <row r="359" spans="1:3" x14ac:dyDescent="0.25">
      <c r="A359">
        <v>307</v>
      </c>
      <c r="B359" s="1">
        <v>153</v>
      </c>
      <c r="C359" s="1">
        <v>3.41471E-2</v>
      </c>
    </row>
    <row r="360" spans="1:3" x14ac:dyDescent="0.25">
      <c r="A360">
        <v>308</v>
      </c>
      <c r="B360" s="1">
        <v>153.5</v>
      </c>
      <c r="C360" s="1">
        <v>3.4034399999999999E-2</v>
      </c>
    </row>
    <row r="361" spans="1:3" x14ac:dyDescent="0.25">
      <c r="A361">
        <v>309</v>
      </c>
      <c r="B361" s="1">
        <v>154</v>
      </c>
      <c r="C361" s="1">
        <v>3.3707500000000001E-2</v>
      </c>
    </row>
    <row r="362" spans="1:3" x14ac:dyDescent="0.25">
      <c r="A362">
        <v>310</v>
      </c>
      <c r="B362" s="1">
        <v>154.5</v>
      </c>
      <c r="C362" s="1">
        <v>3.3636699999999999E-2</v>
      </c>
    </row>
    <row r="363" spans="1:3" x14ac:dyDescent="0.25">
      <c r="A363">
        <v>311</v>
      </c>
      <c r="B363" s="1">
        <v>155</v>
      </c>
      <c r="C363" s="1">
        <v>3.3603800000000003E-2</v>
      </c>
    </row>
    <row r="364" spans="1:3" x14ac:dyDescent="0.25">
      <c r="A364">
        <v>312</v>
      </c>
      <c r="B364" s="1">
        <v>155.5</v>
      </c>
      <c r="C364" s="1">
        <v>3.3424500000000003E-2</v>
      </c>
    </row>
    <row r="365" spans="1:3" x14ac:dyDescent="0.25">
      <c r="A365">
        <v>313</v>
      </c>
      <c r="B365" s="1">
        <v>156</v>
      </c>
      <c r="C365" s="1">
        <v>3.3290199999999999E-2</v>
      </c>
    </row>
    <row r="366" spans="1:3" x14ac:dyDescent="0.25">
      <c r="A366">
        <v>314</v>
      </c>
      <c r="B366" s="1">
        <v>156.5</v>
      </c>
      <c r="C366" s="1">
        <v>3.3059199999999997E-2</v>
      </c>
    </row>
    <row r="367" spans="1:3" x14ac:dyDescent="0.25">
      <c r="A367">
        <v>315</v>
      </c>
      <c r="B367" s="1">
        <v>157</v>
      </c>
      <c r="C367" s="1">
        <v>3.3037200000000003E-2</v>
      </c>
    </row>
    <row r="368" spans="1:3" x14ac:dyDescent="0.25">
      <c r="A368">
        <v>316</v>
      </c>
      <c r="B368" s="1">
        <v>157.5</v>
      </c>
      <c r="C368" s="1">
        <v>3.2939799999999998E-2</v>
      </c>
    </row>
    <row r="369" spans="1:3" x14ac:dyDescent="0.25">
      <c r="A369">
        <v>317</v>
      </c>
      <c r="B369" s="1">
        <v>158</v>
      </c>
      <c r="C369" s="1">
        <v>3.26018E-2</v>
      </c>
    </row>
    <row r="370" spans="1:3" x14ac:dyDescent="0.25">
      <c r="A370">
        <v>318</v>
      </c>
      <c r="B370" s="1">
        <v>158.5</v>
      </c>
      <c r="C370" s="1">
        <v>3.2408199999999998E-2</v>
      </c>
    </row>
    <row r="371" spans="1:3" x14ac:dyDescent="0.25">
      <c r="A371">
        <v>319</v>
      </c>
      <c r="B371" s="1">
        <v>159</v>
      </c>
      <c r="C371" s="1">
        <v>3.24138E-2</v>
      </c>
    </row>
    <row r="372" spans="1:3" x14ac:dyDescent="0.25">
      <c r="A372">
        <v>320</v>
      </c>
      <c r="B372" s="1">
        <v>159.5</v>
      </c>
      <c r="C372" s="1">
        <v>3.2233400000000002E-2</v>
      </c>
    </row>
    <row r="373" spans="1:3" x14ac:dyDescent="0.25">
      <c r="A373">
        <v>321</v>
      </c>
      <c r="B373" s="1">
        <v>160</v>
      </c>
      <c r="C373" s="1">
        <v>3.21848E-2</v>
      </c>
    </row>
    <row r="374" spans="1:3" x14ac:dyDescent="0.25">
      <c r="A374">
        <v>322</v>
      </c>
      <c r="B374" s="1">
        <v>160.5</v>
      </c>
      <c r="C374" s="1">
        <v>3.2131199999999999E-2</v>
      </c>
    </row>
    <row r="375" spans="1:3" x14ac:dyDescent="0.25">
      <c r="A375">
        <v>323</v>
      </c>
      <c r="B375" s="1">
        <v>161</v>
      </c>
      <c r="C375" s="1">
        <v>3.2024499999999997E-2</v>
      </c>
    </row>
    <row r="376" spans="1:3" x14ac:dyDescent="0.25">
      <c r="A376">
        <v>324</v>
      </c>
      <c r="B376" s="1">
        <v>161.5</v>
      </c>
      <c r="C376" s="1">
        <v>3.1897300000000003E-2</v>
      </c>
    </row>
    <row r="377" spans="1:3" x14ac:dyDescent="0.25">
      <c r="A377">
        <v>325</v>
      </c>
      <c r="B377" s="1">
        <v>162</v>
      </c>
      <c r="C377" s="1">
        <v>3.1755100000000001E-2</v>
      </c>
    </row>
    <row r="378" spans="1:3" x14ac:dyDescent="0.25">
      <c r="A378">
        <v>326</v>
      </c>
      <c r="B378" s="1">
        <v>162.5</v>
      </c>
      <c r="C378" s="1">
        <v>3.1742300000000001E-2</v>
      </c>
    </row>
    <row r="379" spans="1:3" x14ac:dyDescent="0.25">
      <c r="A379">
        <v>327</v>
      </c>
      <c r="B379" s="1">
        <v>163</v>
      </c>
      <c r="C379" s="1">
        <v>3.1670299999999998E-2</v>
      </c>
    </row>
    <row r="380" spans="1:3" x14ac:dyDescent="0.25">
      <c r="A380">
        <v>328</v>
      </c>
      <c r="B380" s="1">
        <v>163.5</v>
      </c>
      <c r="C380" s="1">
        <v>3.1573799999999999E-2</v>
      </c>
    </row>
    <row r="381" spans="1:3" x14ac:dyDescent="0.25">
      <c r="A381">
        <v>329</v>
      </c>
      <c r="B381" s="1">
        <v>164</v>
      </c>
      <c r="C381" s="1">
        <v>3.1770300000000001E-2</v>
      </c>
    </row>
    <row r="382" spans="1:3" x14ac:dyDescent="0.25">
      <c r="A382">
        <v>330</v>
      </c>
      <c r="B382" s="1">
        <v>164.5</v>
      </c>
      <c r="C382" s="1">
        <v>3.1636900000000003E-2</v>
      </c>
    </row>
    <row r="383" spans="1:3" x14ac:dyDescent="0.25">
      <c r="A383">
        <v>331</v>
      </c>
      <c r="B383" s="1">
        <v>165</v>
      </c>
      <c r="C383" s="1">
        <v>3.1741600000000002E-2</v>
      </c>
    </row>
    <row r="384" spans="1:3" x14ac:dyDescent="0.25">
      <c r="A384">
        <v>332</v>
      </c>
      <c r="B384" s="1">
        <v>165.5</v>
      </c>
      <c r="C384" s="1">
        <v>3.2031299999999999E-2</v>
      </c>
    </row>
    <row r="385" spans="1:3" x14ac:dyDescent="0.25">
      <c r="A385">
        <v>333</v>
      </c>
      <c r="B385" s="1">
        <v>166</v>
      </c>
      <c r="C385" s="1">
        <v>3.2659800000000003E-2</v>
      </c>
    </row>
    <row r="386" spans="1:3" x14ac:dyDescent="0.25">
      <c r="A386">
        <v>334</v>
      </c>
      <c r="B386" s="1">
        <v>166.5</v>
      </c>
      <c r="C386" s="1">
        <v>3.31802E-2</v>
      </c>
    </row>
    <row r="387" spans="1:3" x14ac:dyDescent="0.25">
      <c r="A387">
        <v>335</v>
      </c>
      <c r="B387" s="1">
        <v>167</v>
      </c>
      <c r="C387" s="1">
        <v>3.4260699999999998E-2</v>
      </c>
    </row>
    <row r="388" spans="1:3" x14ac:dyDescent="0.25">
      <c r="A388">
        <v>336</v>
      </c>
      <c r="B388" s="1">
        <v>167.5</v>
      </c>
      <c r="C388" s="1">
        <v>3.6241099999999998E-2</v>
      </c>
    </row>
    <row r="389" spans="1:3" x14ac:dyDescent="0.25">
      <c r="A389">
        <v>337</v>
      </c>
      <c r="B389" s="1">
        <v>168</v>
      </c>
      <c r="C389" s="1">
        <v>3.9479599999999997E-2</v>
      </c>
    </row>
    <row r="390" spans="1:3" x14ac:dyDescent="0.25">
      <c r="A390">
        <v>338</v>
      </c>
      <c r="B390" s="1">
        <v>168.5</v>
      </c>
      <c r="C390" s="1">
        <v>4.3775700000000001E-2</v>
      </c>
    </row>
    <row r="391" spans="1:3" x14ac:dyDescent="0.25">
      <c r="A391">
        <v>339</v>
      </c>
      <c r="B391" s="1">
        <v>169</v>
      </c>
      <c r="C391" s="1">
        <v>5.5015300000000003E-2</v>
      </c>
    </row>
    <row r="392" spans="1:3" x14ac:dyDescent="0.25">
      <c r="A392">
        <v>340</v>
      </c>
      <c r="B392" s="1">
        <v>169.5</v>
      </c>
      <c r="C392" s="1">
        <v>8.15023E-2</v>
      </c>
    </row>
    <row r="393" spans="1:3" x14ac:dyDescent="0.25">
      <c r="A393">
        <v>341</v>
      </c>
      <c r="B393" s="1">
        <v>170</v>
      </c>
      <c r="C393" s="1">
        <v>0.25336599999999998</v>
      </c>
    </row>
    <row r="394" spans="1:3" x14ac:dyDescent="0.25">
      <c r="A394">
        <v>342</v>
      </c>
      <c r="B394" s="1">
        <v>170.5</v>
      </c>
      <c r="C394" s="1">
        <v>0.191134</v>
      </c>
    </row>
    <row r="395" spans="1:3" x14ac:dyDescent="0.25">
      <c r="A395">
        <v>343</v>
      </c>
      <c r="B395" s="1">
        <v>171</v>
      </c>
      <c r="C395" s="1">
        <v>8.1450300000000003E-2</v>
      </c>
    </row>
    <row r="396" spans="1:3" x14ac:dyDescent="0.25">
      <c r="A396">
        <v>344</v>
      </c>
      <c r="B396" s="1">
        <v>171.5</v>
      </c>
      <c r="C396" s="1">
        <v>5.2741999999999997E-2</v>
      </c>
    </row>
    <row r="397" spans="1:3" x14ac:dyDescent="0.25">
      <c r="A397">
        <v>345</v>
      </c>
      <c r="B397" s="1">
        <v>172</v>
      </c>
      <c r="C397" s="1">
        <v>4.2511800000000002E-2</v>
      </c>
    </row>
    <row r="398" spans="1:3" x14ac:dyDescent="0.25">
      <c r="A398">
        <v>346</v>
      </c>
      <c r="B398" s="1">
        <v>172.5</v>
      </c>
      <c r="C398" s="1">
        <v>3.72146E-2</v>
      </c>
    </row>
    <row r="399" spans="1:3" x14ac:dyDescent="0.25">
      <c r="A399">
        <v>347</v>
      </c>
      <c r="B399" s="1">
        <v>173</v>
      </c>
      <c r="C399" s="1">
        <v>3.3817699999999999E-2</v>
      </c>
    </row>
    <row r="400" spans="1:3" x14ac:dyDescent="0.25">
      <c r="A400">
        <v>348</v>
      </c>
      <c r="B400" s="1">
        <v>173.5</v>
      </c>
      <c r="C400" s="1">
        <v>3.2199899999999997E-2</v>
      </c>
    </row>
    <row r="401" spans="1:3" x14ac:dyDescent="0.25">
      <c r="A401">
        <v>349</v>
      </c>
      <c r="B401" s="1">
        <v>174</v>
      </c>
      <c r="C401" s="1">
        <v>3.0960399999999999E-2</v>
      </c>
    </row>
    <row r="402" spans="1:3" x14ac:dyDescent="0.25">
      <c r="A402">
        <v>350</v>
      </c>
      <c r="B402" s="1">
        <v>174.5</v>
      </c>
      <c r="C402" s="1">
        <v>2.9980400000000001E-2</v>
      </c>
    </row>
    <row r="403" spans="1:3" x14ac:dyDescent="0.25">
      <c r="A403">
        <v>351</v>
      </c>
      <c r="B403" s="1">
        <v>175</v>
      </c>
      <c r="C403" s="1">
        <v>2.9301799999999999E-2</v>
      </c>
    </row>
    <row r="404" spans="1:3" x14ac:dyDescent="0.25">
      <c r="A404">
        <v>352</v>
      </c>
      <c r="B404" s="1">
        <v>175.5</v>
      </c>
      <c r="C404" s="1">
        <v>2.87636E-2</v>
      </c>
    </row>
    <row r="405" spans="1:3" x14ac:dyDescent="0.25">
      <c r="A405">
        <v>353</v>
      </c>
      <c r="B405" s="1">
        <v>176</v>
      </c>
      <c r="C405" s="1">
        <v>2.8230000000000002E-2</v>
      </c>
    </row>
    <row r="406" spans="1:3" x14ac:dyDescent="0.25">
      <c r="A406">
        <v>354</v>
      </c>
      <c r="B406" s="1">
        <v>176.5</v>
      </c>
      <c r="C406" s="1">
        <v>2.7926800000000002E-2</v>
      </c>
    </row>
    <row r="407" spans="1:3" x14ac:dyDescent="0.25">
      <c r="A407">
        <v>355</v>
      </c>
      <c r="B407" s="1">
        <v>177</v>
      </c>
      <c r="C407" s="1">
        <v>2.7798199999999999E-2</v>
      </c>
    </row>
    <row r="408" spans="1:3" x14ac:dyDescent="0.25">
      <c r="A408">
        <v>356</v>
      </c>
      <c r="B408" s="1">
        <v>177.5</v>
      </c>
      <c r="C408" s="1">
        <v>2.7202400000000002E-2</v>
      </c>
    </row>
    <row r="409" spans="1:3" x14ac:dyDescent="0.25">
      <c r="A409">
        <v>357</v>
      </c>
      <c r="B409" s="1">
        <v>178</v>
      </c>
      <c r="C409" s="1">
        <v>2.70537E-2</v>
      </c>
    </row>
    <row r="410" spans="1:3" x14ac:dyDescent="0.25">
      <c r="A410">
        <v>358</v>
      </c>
      <c r="B410" s="1">
        <v>178.5</v>
      </c>
      <c r="C410" s="1">
        <v>2.7081299999999999E-2</v>
      </c>
    </row>
    <row r="411" spans="1:3" x14ac:dyDescent="0.25">
      <c r="A411">
        <v>359</v>
      </c>
      <c r="B411" s="1">
        <v>179</v>
      </c>
      <c r="C411" s="1">
        <v>2.6952500000000001E-2</v>
      </c>
    </row>
    <row r="412" spans="1:3" x14ac:dyDescent="0.25">
      <c r="A412">
        <v>360</v>
      </c>
      <c r="B412" s="1">
        <v>179.5</v>
      </c>
      <c r="C412" s="1">
        <v>2.6692799999999999E-2</v>
      </c>
    </row>
    <row r="413" spans="1:3" x14ac:dyDescent="0.25">
      <c r="A413">
        <v>361</v>
      </c>
      <c r="B413" s="1">
        <v>180</v>
      </c>
      <c r="C413" s="1">
        <v>2.6243300000000001E-2</v>
      </c>
    </row>
    <row r="414" spans="1:3" x14ac:dyDescent="0.25">
      <c r="A414">
        <v>362</v>
      </c>
      <c r="B414" s="1">
        <v>180.5</v>
      </c>
      <c r="C414" s="1">
        <v>2.6334300000000001E-2</v>
      </c>
    </row>
    <row r="415" spans="1:3" x14ac:dyDescent="0.25">
      <c r="A415">
        <v>363</v>
      </c>
      <c r="B415" s="1">
        <v>181</v>
      </c>
      <c r="C415" s="1">
        <v>2.6241500000000001E-2</v>
      </c>
    </row>
    <row r="416" spans="1:3" x14ac:dyDescent="0.25">
      <c r="A416">
        <v>364</v>
      </c>
      <c r="B416" s="1">
        <v>181.5</v>
      </c>
      <c r="C416" s="1">
        <v>2.6213899999999998E-2</v>
      </c>
    </row>
    <row r="417" spans="1:3" x14ac:dyDescent="0.25">
      <c r="A417">
        <v>365</v>
      </c>
      <c r="B417" s="1">
        <v>182</v>
      </c>
      <c r="C417" s="1">
        <v>2.60494E-2</v>
      </c>
    </row>
    <row r="418" spans="1:3" x14ac:dyDescent="0.25">
      <c r="A418">
        <v>366</v>
      </c>
      <c r="B418" s="1">
        <v>182.5</v>
      </c>
      <c r="C418" s="1">
        <v>2.5642499999999999E-2</v>
      </c>
    </row>
    <row r="419" spans="1:3" x14ac:dyDescent="0.25">
      <c r="A419">
        <v>367</v>
      </c>
      <c r="B419" s="1">
        <v>183</v>
      </c>
      <c r="C419" s="1">
        <v>2.5211600000000001E-2</v>
      </c>
    </row>
    <row r="420" spans="1:3" x14ac:dyDescent="0.25">
      <c r="A420">
        <v>368</v>
      </c>
      <c r="B420" s="1">
        <v>183.5</v>
      </c>
      <c r="C420" s="1">
        <v>2.5101399999999999E-2</v>
      </c>
    </row>
    <row r="421" spans="1:3" x14ac:dyDescent="0.25">
      <c r="A421">
        <v>369</v>
      </c>
      <c r="B421" s="1">
        <v>184</v>
      </c>
      <c r="C421" s="1">
        <v>2.5279099999999999E-2</v>
      </c>
    </row>
    <row r="422" spans="1:3" x14ac:dyDescent="0.25">
      <c r="A422">
        <v>370</v>
      </c>
      <c r="B422" s="1">
        <v>184.5</v>
      </c>
      <c r="C422" s="1">
        <v>2.5473099999999999E-2</v>
      </c>
    </row>
    <row r="423" spans="1:3" x14ac:dyDescent="0.25">
      <c r="A423">
        <v>371</v>
      </c>
      <c r="B423" s="1">
        <v>185</v>
      </c>
      <c r="C423" s="1">
        <v>2.5277999999999998E-2</v>
      </c>
    </row>
    <row r="424" spans="1:3" x14ac:dyDescent="0.25">
      <c r="A424">
        <v>372</v>
      </c>
      <c r="B424" s="1">
        <v>185.5</v>
      </c>
      <c r="C424" s="1">
        <v>2.4856300000000001E-2</v>
      </c>
    </row>
    <row r="425" spans="1:3" x14ac:dyDescent="0.25">
      <c r="A425">
        <v>373</v>
      </c>
      <c r="B425" s="1">
        <v>186</v>
      </c>
      <c r="C425" s="1">
        <v>2.4513400000000001E-2</v>
      </c>
    </row>
    <row r="426" spans="1:3" x14ac:dyDescent="0.25">
      <c r="A426">
        <v>374</v>
      </c>
      <c r="B426" s="1">
        <v>186.5</v>
      </c>
      <c r="C426" s="1">
        <v>2.46339E-2</v>
      </c>
    </row>
    <row r="427" spans="1:3" x14ac:dyDescent="0.25">
      <c r="A427">
        <v>375</v>
      </c>
      <c r="B427" s="1">
        <v>187</v>
      </c>
      <c r="C427" s="1">
        <v>2.5232000000000001E-2</v>
      </c>
    </row>
    <row r="428" spans="1:3" x14ac:dyDescent="0.25">
      <c r="A428">
        <v>376</v>
      </c>
      <c r="B428" s="1">
        <v>187.5</v>
      </c>
      <c r="C428" s="1">
        <v>2.5927700000000001E-2</v>
      </c>
    </row>
    <row r="429" spans="1:3" x14ac:dyDescent="0.25">
      <c r="A429">
        <v>377</v>
      </c>
      <c r="B429" s="1">
        <v>188</v>
      </c>
      <c r="C429" s="1">
        <v>2.6197999999999999E-2</v>
      </c>
    </row>
    <row r="430" spans="1:3" x14ac:dyDescent="0.25">
      <c r="A430">
        <v>378</v>
      </c>
      <c r="B430" s="1">
        <v>188.5</v>
      </c>
      <c r="C430" s="1">
        <v>2.5724799999999999E-2</v>
      </c>
    </row>
    <row r="431" spans="1:3" x14ac:dyDescent="0.25">
      <c r="A431">
        <v>379</v>
      </c>
      <c r="B431" s="1">
        <v>189</v>
      </c>
      <c r="C431" s="1">
        <v>2.4778999999999999E-2</v>
      </c>
    </row>
    <row r="432" spans="1:3" x14ac:dyDescent="0.25">
      <c r="A432">
        <v>380</v>
      </c>
      <c r="B432" s="1">
        <v>189.5</v>
      </c>
      <c r="C432" s="1">
        <v>2.37331E-2</v>
      </c>
    </row>
    <row r="433" spans="1:3" x14ac:dyDescent="0.25">
      <c r="A433">
        <v>381</v>
      </c>
      <c r="B433" s="1">
        <v>190</v>
      </c>
      <c r="C433" s="1">
        <v>2.30618E-2</v>
      </c>
    </row>
    <row r="434" spans="1:3" x14ac:dyDescent="0.25">
      <c r="A434">
        <v>382</v>
      </c>
      <c r="B434" s="1">
        <v>190.5</v>
      </c>
      <c r="C434" s="1">
        <v>2.3123399999999999E-2</v>
      </c>
    </row>
    <row r="435" spans="1:3" x14ac:dyDescent="0.25">
      <c r="A435">
        <v>383</v>
      </c>
      <c r="B435" s="1">
        <v>191</v>
      </c>
      <c r="C435" s="1">
        <v>2.36232E-2</v>
      </c>
    </row>
    <row r="436" spans="1:3" x14ac:dyDescent="0.25">
      <c r="A436">
        <v>384</v>
      </c>
      <c r="B436" s="1">
        <v>191.5</v>
      </c>
      <c r="C436" s="1">
        <v>2.4495800000000002E-2</v>
      </c>
    </row>
    <row r="437" spans="1:3" x14ac:dyDescent="0.25">
      <c r="A437">
        <v>385</v>
      </c>
      <c r="B437" s="1">
        <v>192</v>
      </c>
      <c r="C437" s="1">
        <v>2.5255300000000001E-2</v>
      </c>
    </row>
    <row r="438" spans="1:3" x14ac:dyDescent="0.25">
      <c r="A438">
        <v>386</v>
      </c>
      <c r="B438" s="1">
        <v>192.5</v>
      </c>
      <c r="C438" s="1">
        <v>2.5308500000000001E-2</v>
      </c>
    </row>
    <row r="439" spans="1:3" x14ac:dyDescent="0.25">
      <c r="A439">
        <v>387</v>
      </c>
      <c r="B439" s="1">
        <v>193</v>
      </c>
      <c r="C439" s="1">
        <v>2.5027299999999999E-2</v>
      </c>
    </row>
    <row r="440" spans="1:3" x14ac:dyDescent="0.25">
      <c r="A440">
        <v>388</v>
      </c>
      <c r="B440" s="1">
        <v>193.5</v>
      </c>
      <c r="C440" s="1">
        <v>2.4400700000000001E-2</v>
      </c>
    </row>
    <row r="441" spans="1:3" x14ac:dyDescent="0.25">
      <c r="A441">
        <v>389</v>
      </c>
      <c r="B441" s="1">
        <v>194</v>
      </c>
      <c r="C441" s="1">
        <v>2.38523E-2</v>
      </c>
    </row>
    <row r="442" spans="1:3" x14ac:dyDescent="0.25">
      <c r="A442">
        <v>390</v>
      </c>
      <c r="B442" s="1">
        <v>194.5</v>
      </c>
      <c r="C442" s="1">
        <v>2.3569799999999998E-2</v>
      </c>
    </row>
    <row r="443" spans="1:3" x14ac:dyDescent="0.25">
      <c r="A443">
        <v>391</v>
      </c>
      <c r="B443" s="1">
        <v>195</v>
      </c>
      <c r="C443" s="1">
        <v>2.37051E-2</v>
      </c>
    </row>
    <row r="444" spans="1:3" x14ac:dyDescent="0.25">
      <c r="A444">
        <v>392</v>
      </c>
      <c r="B444" s="1">
        <v>195.5</v>
      </c>
      <c r="C444" s="1">
        <v>2.4114500000000001E-2</v>
      </c>
    </row>
    <row r="445" spans="1:3" x14ac:dyDescent="0.25">
      <c r="A445">
        <v>393</v>
      </c>
      <c r="B445" s="1">
        <v>196</v>
      </c>
      <c r="C445" s="1">
        <v>2.4507000000000001E-2</v>
      </c>
    </row>
    <row r="446" spans="1:3" x14ac:dyDescent="0.25">
      <c r="A446">
        <v>394</v>
      </c>
      <c r="B446" s="1">
        <v>196.5</v>
      </c>
      <c r="C446" s="1">
        <v>2.4950699999999999E-2</v>
      </c>
    </row>
    <row r="447" spans="1:3" x14ac:dyDescent="0.25">
      <c r="A447">
        <v>395</v>
      </c>
      <c r="B447" s="1">
        <v>197</v>
      </c>
      <c r="C447" s="1">
        <v>2.52486E-2</v>
      </c>
    </row>
    <row r="448" spans="1:3" x14ac:dyDescent="0.25">
      <c r="A448">
        <v>396</v>
      </c>
      <c r="B448" s="1">
        <v>197.5</v>
      </c>
      <c r="C448" s="1">
        <v>2.5278599999999998E-2</v>
      </c>
    </row>
    <row r="449" spans="1:3" x14ac:dyDescent="0.25">
      <c r="A449">
        <v>397</v>
      </c>
      <c r="B449" s="1">
        <v>198</v>
      </c>
      <c r="C449" s="1">
        <v>2.5294799999999999E-2</v>
      </c>
    </row>
    <row r="450" spans="1:3" x14ac:dyDescent="0.25">
      <c r="A450">
        <v>398</v>
      </c>
      <c r="B450" s="1">
        <v>198.5</v>
      </c>
      <c r="C450" s="1">
        <v>2.5051899999999998E-2</v>
      </c>
    </row>
    <row r="451" spans="1:3" x14ac:dyDescent="0.25">
      <c r="A451">
        <v>399</v>
      </c>
      <c r="B451" s="1">
        <v>199</v>
      </c>
      <c r="C451" s="1">
        <v>2.4905900000000002E-2</v>
      </c>
    </row>
    <row r="452" spans="1:3" x14ac:dyDescent="0.25">
      <c r="A452">
        <v>400</v>
      </c>
      <c r="B452" s="1">
        <v>199.5</v>
      </c>
      <c r="C452" s="1">
        <v>2.4703200000000002E-2</v>
      </c>
    </row>
    <row r="453" spans="1:3" x14ac:dyDescent="0.25">
      <c r="A453">
        <v>401</v>
      </c>
      <c r="B453" s="1">
        <v>200</v>
      </c>
      <c r="C453" s="1">
        <v>2.4477800000000001E-2</v>
      </c>
    </row>
    <row r="454" spans="1:3" x14ac:dyDescent="0.25">
      <c r="A454">
        <v>402</v>
      </c>
      <c r="B454" s="1">
        <v>200.5</v>
      </c>
      <c r="C454" s="1">
        <v>2.43939E-2</v>
      </c>
    </row>
    <row r="455" spans="1:3" x14ac:dyDescent="0.25">
      <c r="A455">
        <v>403</v>
      </c>
      <c r="B455" s="1">
        <v>201</v>
      </c>
      <c r="C455" s="1">
        <v>2.4372499999999998E-2</v>
      </c>
    </row>
    <row r="456" spans="1:3" x14ac:dyDescent="0.25">
      <c r="A456">
        <v>404</v>
      </c>
      <c r="B456" s="1">
        <v>201.5</v>
      </c>
      <c r="C456" s="1">
        <v>2.4296000000000002E-2</v>
      </c>
    </row>
    <row r="457" spans="1:3" x14ac:dyDescent="0.25">
      <c r="A457">
        <v>405</v>
      </c>
      <c r="B457" s="1">
        <v>202</v>
      </c>
      <c r="C457" s="1">
        <v>2.4213200000000001E-2</v>
      </c>
    </row>
    <row r="458" spans="1:3" x14ac:dyDescent="0.25">
      <c r="A458">
        <v>406</v>
      </c>
      <c r="B458" s="1">
        <v>202.5</v>
      </c>
      <c r="C458" s="1">
        <v>2.4281400000000002E-2</v>
      </c>
    </row>
    <row r="459" spans="1:3" x14ac:dyDescent="0.25">
      <c r="A459">
        <v>407</v>
      </c>
      <c r="B459" s="1">
        <v>203</v>
      </c>
      <c r="C459" s="1">
        <v>2.4218900000000002E-2</v>
      </c>
    </row>
    <row r="460" spans="1:3" x14ac:dyDescent="0.25">
      <c r="A460">
        <v>408</v>
      </c>
      <c r="B460" s="1">
        <v>203.5</v>
      </c>
      <c r="C460" s="1">
        <v>2.4262499999999999E-2</v>
      </c>
    </row>
    <row r="461" spans="1:3" x14ac:dyDescent="0.25">
      <c r="A461">
        <v>409</v>
      </c>
      <c r="B461" s="1">
        <v>204</v>
      </c>
      <c r="C461" s="1">
        <v>2.4131900000000001E-2</v>
      </c>
    </row>
    <row r="462" spans="1:3" x14ac:dyDescent="0.25">
      <c r="A462">
        <v>410</v>
      </c>
      <c r="B462" s="1">
        <v>204.5</v>
      </c>
      <c r="C462" s="1">
        <v>2.3952999999999999E-2</v>
      </c>
    </row>
    <row r="463" spans="1:3" x14ac:dyDescent="0.25">
      <c r="A463">
        <v>411</v>
      </c>
      <c r="B463" s="1">
        <v>205</v>
      </c>
      <c r="C463" s="1">
        <v>2.3757299999999999E-2</v>
      </c>
    </row>
    <row r="464" spans="1:3" x14ac:dyDescent="0.25">
      <c r="A464">
        <v>412</v>
      </c>
      <c r="B464" s="1">
        <v>205.5</v>
      </c>
      <c r="C464" s="1">
        <v>2.3492800000000001E-2</v>
      </c>
    </row>
    <row r="465" spans="1:3" x14ac:dyDescent="0.25">
      <c r="A465">
        <v>413</v>
      </c>
      <c r="B465" s="1">
        <v>206</v>
      </c>
      <c r="C465" s="1">
        <v>2.3384200000000001E-2</v>
      </c>
    </row>
    <row r="466" spans="1:3" x14ac:dyDescent="0.25">
      <c r="A466">
        <v>414</v>
      </c>
      <c r="B466" s="1">
        <v>206.5</v>
      </c>
      <c r="C466" s="1">
        <v>2.32324E-2</v>
      </c>
    </row>
    <row r="467" spans="1:3" x14ac:dyDescent="0.25">
      <c r="A467">
        <v>415</v>
      </c>
      <c r="B467" s="1">
        <v>207</v>
      </c>
      <c r="C467" s="1">
        <v>2.32307E-2</v>
      </c>
    </row>
    <row r="468" spans="1:3" x14ac:dyDescent="0.25">
      <c r="A468">
        <v>416</v>
      </c>
      <c r="B468" s="1">
        <v>207.5</v>
      </c>
      <c r="C468" s="1">
        <v>2.31518E-2</v>
      </c>
    </row>
    <row r="469" spans="1:3" x14ac:dyDescent="0.25">
      <c r="A469">
        <v>417</v>
      </c>
      <c r="B469" s="1">
        <v>208</v>
      </c>
      <c r="C469" s="1">
        <v>2.30823E-2</v>
      </c>
    </row>
    <row r="470" spans="1:3" x14ac:dyDescent="0.25">
      <c r="A470">
        <v>418</v>
      </c>
      <c r="B470" s="1">
        <v>208.5</v>
      </c>
      <c r="C470" s="1">
        <v>2.3029999999999998E-2</v>
      </c>
    </row>
    <row r="471" spans="1:3" x14ac:dyDescent="0.25">
      <c r="A471">
        <v>419</v>
      </c>
      <c r="B471" s="1">
        <v>209</v>
      </c>
      <c r="C471" s="1">
        <v>2.29152E-2</v>
      </c>
    </row>
    <row r="472" spans="1:3" x14ac:dyDescent="0.25">
      <c r="A472">
        <v>420</v>
      </c>
      <c r="B472" s="1">
        <v>209.5</v>
      </c>
      <c r="C472" s="1">
        <v>2.2884600000000001E-2</v>
      </c>
    </row>
    <row r="473" spans="1:3" x14ac:dyDescent="0.25">
      <c r="A473">
        <v>421</v>
      </c>
      <c r="B473" s="1">
        <v>210</v>
      </c>
      <c r="C473" s="1">
        <v>2.2883899999999999E-2</v>
      </c>
    </row>
    <row r="474" spans="1:3" x14ac:dyDescent="0.25">
      <c r="A474">
        <v>422</v>
      </c>
      <c r="B474" s="1">
        <v>210.5</v>
      </c>
      <c r="C474" s="1">
        <v>2.2955300000000001E-2</v>
      </c>
    </row>
    <row r="475" spans="1:3" x14ac:dyDescent="0.25">
      <c r="A475">
        <v>423</v>
      </c>
      <c r="B475" s="1">
        <v>211</v>
      </c>
      <c r="C475" s="1">
        <v>2.2973E-2</v>
      </c>
    </row>
    <row r="476" spans="1:3" x14ac:dyDescent="0.25">
      <c r="A476">
        <v>424</v>
      </c>
      <c r="B476" s="1">
        <v>211.5</v>
      </c>
      <c r="C476" s="1">
        <v>2.3003699999999998E-2</v>
      </c>
    </row>
    <row r="477" spans="1:3" x14ac:dyDescent="0.25">
      <c r="A477">
        <v>425</v>
      </c>
      <c r="B477" s="1">
        <v>212</v>
      </c>
      <c r="C477" s="1">
        <v>2.29947E-2</v>
      </c>
    </row>
    <row r="478" spans="1:3" x14ac:dyDescent="0.25">
      <c r="A478">
        <v>426</v>
      </c>
      <c r="B478" s="1">
        <v>212.5</v>
      </c>
      <c r="C478" s="1">
        <v>2.29573E-2</v>
      </c>
    </row>
    <row r="479" spans="1:3" x14ac:dyDescent="0.25">
      <c r="A479">
        <v>427</v>
      </c>
      <c r="B479" s="1">
        <v>213</v>
      </c>
      <c r="C479" s="1">
        <v>2.29053E-2</v>
      </c>
    </row>
    <row r="480" spans="1:3" x14ac:dyDescent="0.25">
      <c r="A480">
        <v>428</v>
      </c>
      <c r="B480" s="1">
        <v>213.5</v>
      </c>
      <c r="C480" s="1">
        <v>2.2754099999999999E-2</v>
      </c>
    </row>
    <row r="481" spans="1:3" x14ac:dyDescent="0.25">
      <c r="A481">
        <v>429</v>
      </c>
      <c r="B481" s="1">
        <v>214</v>
      </c>
      <c r="C481" s="1">
        <v>2.2737E-2</v>
      </c>
    </row>
    <row r="482" spans="1:3" x14ac:dyDescent="0.25">
      <c r="A482">
        <v>430</v>
      </c>
      <c r="B482" s="1">
        <v>214.5</v>
      </c>
      <c r="C482" s="1">
        <v>2.26746E-2</v>
      </c>
    </row>
    <row r="483" spans="1:3" x14ac:dyDescent="0.25">
      <c r="A483">
        <v>431</v>
      </c>
      <c r="B483" s="1">
        <v>215</v>
      </c>
      <c r="C483" s="1">
        <v>2.2499600000000002E-2</v>
      </c>
    </row>
    <row r="484" spans="1:3" x14ac:dyDescent="0.25">
      <c r="A484">
        <v>432</v>
      </c>
      <c r="B484" s="1">
        <v>215.5</v>
      </c>
      <c r="C484" s="1">
        <v>2.2403800000000001E-2</v>
      </c>
    </row>
    <row r="485" spans="1:3" x14ac:dyDescent="0.25">
      <c r="A485">
        <v>433</v>
      </c>
      <c r="B485" s="1">
        <v>216</v>
      </c>
      <c r="C485" s="1">
        <v>2.21826E-2</v>
      </c>
    </row>
    <row r="486" spans="1:3" x14ac:dyDescent="0.25">
      <c r="A486">
        <v>434</v>
      </c>
      <c r="B486" s="1">
        <v>216.5</v>
      </c>
      <c r="C486" s="1">
        <v>2.1972800000000001E-2</v>
      </c>
    </row>
    <row r="487" spans="1:3" x14ac:dyDescent="0.25">
      <c r="A487">
        <v>435</v>
      </c>
      <c r="B487" s="1">
        <v>217</v>
      </c>
      <c r="C487" s="1">
        <v>2.08752E-2</v>
      </c>
    </row>
    <row r="488" spans="1:3" x14ac:dyDescent="0.25">
      <c r="A488">
        <v>436</v>
      </c>
      <c r="B488" s="1">
        <v>217.5</v>
      </c>
      <c r="C488" s="1">
        <v>2.2213799999999999E-2</v>
      </c>
    </row>
    <row r="489" spans="1:3" x14ac:dyDescent="0.25">
      <c r="A489">
        <v>437</v>
      </c>
      <c r="B489" s="1">
        <v>218</v>
      </c>
      <c r="C489" s="1">
        <v>2.18595E-2</v>
      </c>
    </row>
    <row r="490" spans="1:3" x14ac:dyDescent="0.25">
      <c r="A490">
        <v>438</v>
      </c>
      <c r="B490" s="1">
        <v>218.5</v>
      </c>
      <c r="C490" s="1">
        <v>2.1695099999999998E-2</v>
      </c>
    </row>
    <row r="491" spans="1:3" x14ac:dyDescent="0.25">
      <c r="A491">
        <v>439</v>
      </c>
      <c r="B491" s="1">
        <v>219</v>
      </c>
      <c r="C491" s="1">
        <v>2.1496999999999999E-2</v>
      </c>
    </row>
    <row r="492" spans="1:3" x14ac:dyDescent="0.25">
      <c r="A492">
        <v>440</v>
      </c>
      <c r="B492" s="1">
        <v>219.5</v>
      </c>
      <c r="C492" s="1">
        <v>2.1348099999999998E-2</v>
      </c>
    </row>
    <row r="493" spans="1:3" x14ac:dyDescent="0.25">
      <c r="A493">
        <v>441</v>
      </c>
      <c r="B493" s="1">
        <v>220</v>
      </c>
      <c r="C493" s="1">
        <v>2.1222999999999999E-2</v>
      </c>
    </row>
    <row r="494" spans="1:3" x14ac:dyDescent="0.25">
      <c r="A494">
        <v>442</v>
      </c>
      <c r="B494" s="1">
        <v>220.5</v>
      </c>
      <c r="C494" s="1">
        <v>2.1060099999999998E-2</v>
      </c>
    </row>
    <row r="495" spans="1:3" x14ac:dyDescent="0.25">
      <c r="A495">
        <v>443</v>
      </c>
      <c r="B495" s="1">
        <v>221</v>
      </c>
      <c r="C495" s="1">
        <v>2.0899299999999999E-2</v>
      </c>
    </row>
    <row r="496" spans="1:3" x14ac:dyDescent="0.25">
      <c r="A496">
        <v>444</v>
      </c>
      <c r="B496" s="1">
        <v>221.5</v>
      </c>
      <c r="C496" s="1">
        <v>2.08618E-2</v>
      </c>
    </row>
    <row r="497" spans="1:3" x14ac:dyDescent="0.25">
      <c r="A497">
        <v>445</v>
      </c>
      <c r="B497" s="1">
        <v>222</v>
      </c>
      <c r="C497" s="1">
        <v>2.0758499999999999E-2</v>
      </c>
    </row>
    <row r="498" spans="1:3" x14ac:dyDescent="0.25">
      <c r="A498">
        <v>446</v>
      </c>
      <c r="B498" s="1">
        <v>222.5</v>
      </c>
      <c r="C498" s="1">
        <v>2.07338E-2</v>
      </c>
    </row>
    <row r="499" spans="1:3" x14ac:dyDescent="0.25">
      <c r="A499">
        <v>447</v>
      </c>
      <c r="B499" s="1">
        <v>223</v>
      </c>
      <c r="C499" s="1">
        <v>2.06946E-2</v>
      </c>
    </row>
    <row r="500" spans="1:3" x14ac:dyDescent="0.25">
      <c r="A500">
        <v>448</v>
      </c>
      <c r="B500" s="1">
        <v>223.5</v>
      </c>
      <c r="C500" s="1">
        <v>2.0688700000000001E-2</v>
      </c>
    </row>
    <row r="501" spans="1:3" x14ac:dyDescent="0.25">
      <c r="A501">
        <v>449</v>
      </c>
      <c r="B501" s="1">
        <v>224</v>
      </c>
      <c r="C501" s="1">
        <v>2.0703699999999998E-2</v>
      </c>
    </row>
    <row r="502" spans="1:3" x14ac:dyDescent="0.25">
      <c r="A502">
        <v>450</v>
      </c>
      <c r="B502" s="1">
        <v>224.5</v>
      </c>
      <c r="C502" s="1">
        <v>2.0746899999999999E-2</v>
      </c>
    </row>
    <row r="503" spans="1:3" x14ac:dyDescent="0.25">
      <c r="A503">
        <v>451</v>
      </c>
      <c r="B503" s="1">
        <v>225</v>
      </c>
      <c r="C503" s="1">
        <v>2.0749400000000001E-2</v>
      </c>
    </row>
    <row r="504" spans="1:3" x14ac:dyDescent="0.25">
      <c r="A504">
        <v>452</v>
      </c>
      <c r="B504" s="1">
        <v>225.5</v>
      </c>
      <c r="C504" s="1">
        <v>2.0892899999999999E-2</v>
      </c>
    </row>
    <row r="505" spans="1:3" x14ac:dyDescent="0.25">
      <c r="A505">
        <v>453</v>
      </c>
      <c r="B505" s="1">
        <v>226</v>
      </c>
      <c r="C505" s="1">
        <v>2.0067700000000001E-2</v>
      </c>
    </row>
    <row r="506" spans="1:3" x14ac:dyDescent="0.25">
      <c r="A506">
        <v>454</v>
      </c>
      <c r="B506" s="1">
        <v>226.5</v>
      </c>
      <c r="C506" s="1">
        <v>2.1104999999999999E-2</v>
      </c>
    </row>
    <row r="507" spans="1:3" x14ac:dyDescent="0.25">
      <c r="A507">
        <v>455</v>
      </c>
      <c r="B507" s="1">
        <v>227</v>
      </c>
      <c r="C507" s="1">
        <v>2.10849E-2</v>
      </c>
    </row>
    <row r="508" spans="1:3" x14ac:dyDescent="0.25">
      <c r="A508">
        <v>456</v>
      </c>
      <c r="B508" s="1">
        <v>227.5</v>
      </c>
      <c r="C508" s="1">
        <v>2.1151300000000001E-2</v>
      </c>
    </row>
    <row r="509" spans="1:3" x14ac:dyDescent="0.25">
      <c r="A509">
        <v>457</v>
      </c>
      <c r="B509" s="1">
        <v>228</v>
      </c>
      <c r="C509" s="1">
        <v>2.12753E-2</v>
      </c>
    </row>
    <row r="510" spans="1:3" x14ac:dyDescent="0.25">
      <c r="A510">
        <v>458</v>
      </c>
      <c r="B510" s="1">
        <v>228.5</v>
      </c>
      <c r="C510" s="1">
        <v>2.1277299999999999E-2</v>
      </c>
    </row>
    <row r="511" spans="1:3" x14ac:dyDescent="0.25">
      <c r="A511">
        <v>459</v>
      </c>
      <c r="B511" s="1">
        <v>229</v>
      </c>
      <c r="C511" s="1">
        <v>2.1311199999999999E-2</v>
      </c>
    </row>
    <row r="512" spans="1:3" x14ac:dyDescent="0.25">
      <c r="A512">
        <v>460</v>
      </c>
      <c r="B512" s="1">
        <v>229.5</v>
      </c>
      <c r="C512" s="1">
        <v>2.1266799999999999E-2</v>
      </c>
    </row>
    <row r="513" spans="1:3" x14ac:dyDescent="0.25">
      <c r="A513">
        <v>461</v>
      </c>
      <c r="B513" s="1">
        <v>230</v>
      </c>
      <c r="C513" s="1">
        <v>2.1248400000000001E-2</v>
      </c>
    </row>
    <row r="514" spans="1:3" x14ac:dyDescent="0.25">
      <c r="A514">
        <v>462</v>
      </c>
      <c r="B514" s="1">
        <v>230.5</v>
      </c>
      <c r="C514" s="1">
        <v>2.12087E-2</v>
      </c>
    </row>
    <row r="515" spans="1:3" x14ac:dyDescent="0.25">
      <c r="A515">
        <v>463</v>
      </c>
      <c r="B515" s="1">
        <v>231</v>
      </c>
      <c r="C515" s="1">
        <v>2.1208600000000001E-2</v>
      </c>
    </row>
    <row r="516" spans="1:3" x14ac:dyDescent="0.25">
      <c r="A516">
        <v>464</v>
      </c>
      <c r="B516" s="1">
        <v>231.5</v>
      </c>
      <c r="C516" s="1">
        <v>2.1016799999999999E-2</v>
      </c>
    </row>
    <row r="517" spans="1:3" x14ac:dyDescent="0.25">
      <c r="A517">
        <v>465</v>
      </c>
      <c r="B517" s="1">
        <v>232</v>
      </c>
      <c r="C517" s="1">
        <v>2.0910600000000001E-2</v>
      </c>
    </row>
    <row r="518" spans="1:3" x14ac:dyDescent="0.25">
      <c r="A518">
        <v>466</v>
      </c>
      <c r="B518" s="1">
        <v>232.5</v>
      </c>
      <c r="C518" s="1">
        <v>2.07782E-2</v>
      </c>
    </row>
    <row r="519" spans="1:3" x14ac:dyDescent="0.25">
      <c r="A519">
        <v>467</v>
      </c>
      <c r="B519" s="1">
        <v>233</v>
      </c>
      <c r="C519" s="1">
        <v>2.0588200000000001E-2</v>
      </c>
    </row>
    <row r="520" spans="1:3" x14ac:dyDescent="0.25">
      <c r="A520">
        <v>468</v>
      </c>
      <c r="B520" s="1">
        <v>233.5</v>
      </c>
      <c r="C520" s="1">
        <v>2.04423E-2</v>
      </c>
    </row>
    <row r="521" spans="1:3" x14ac:dyDescent="0.25">
      <c r="A521">
        <v>469</v>
      </c>
      <c r="B521" s="1">
        <v>234</v>
      </c>
      <c r="C521" s="1">
        <v>2.0493000000000001E-2</v>
      </c>
    </row>
    <row r="522" spans="1:3" x14ac:dyDescent="0.25">
      <c r="A522">
        <v>470</v>
      </c>
      <c r="B522" s="1">
        <v>234.5</v>
      </c>
      <c r="C522" s="1">
        <v>2.03915E-2</v>
      </c>
    </row>
    <row r="523" spans="1:3" x14ac:dyDescent="0.25">
      <c r="A523">
        <v>471</v>
      </c>
      <c r="B523" s="1">
        <v>235</v>
      </c>
      <c r="C523" s="1">
        <v>2.0321700000000002E-2</v>
      </c>
    </row>
    <row r="524" spans="1:3" x14ac:dyDescent="0.25">
      <c r="A524">
        <v>472</v>
      </c>
      <c r="B524" s="1">
        <v>235.5</v>
      </c>
      <c r="C524" s="1">
        <v>2.0181999999999999E-2</v>
      </c>
    </row>
    <row r="525" spans="1:3" x14ac:dyDescent="0.25">
      <c r="A525">
        <v>473</v>
      </c>
      <c r="B525" s="1">
        <v>236</v>
      </c>
      <c r="C525" s="1">
        <v>2.0078599999999999E-2</v>
      </c>
    </row>
    <row r="526" spans="1:3" x14ac:dyDescent="0.25">
      <c r="A526">
        <v>474</v>
      </c>
      <c r="B526" s="1">
        <v>236.5</v>
      </c>
      <c r="C526" s="1">
        <v>1.9918700000000001E-2</v>
      </c>
    </row>
    <row r="527" spans="1:3" x14ac:dyDescent="0.25">
      <c r="A527">
        <v>475</v>
      </c>
      <c r="B527" s="1">
        <v>237</v>
      </c>
      <c r="C527" s="1">
        <v>1.9834600000000001E-2</v>
      </c>
    </row>
    <row r="528" spans="1:3" x14ac:dyDescent="0.25">
      <c r="A528">
        <v>476</v>
      </c>
      <c r="B528" s="1">
        <v>237.5</v>
      </c>
      <c r="C528" s="1">
        <v>1.9777300000000001E-2</v>
      </c>
    </row>
    <row r="529" spans="1:3" x14ac:dyDescent="0.25">
      <c r="A529">
        <v>477</v>
      </c>
      <c r="B529" s="1">
        <v>238</v>
      </c>
      <c r="C529" s="1">
        <v>1.9642099999999999E-2</v>
      </c>
    </row>
    <row r="530" spans="1:3" x14ac:dyDescent="0.25">
      <c r="A530">
        <v>478</v>
      </c>
      <c r="B530" s="1">
        <v>238.5</v>
      </c>
      <c r="C530" s="1">
        <v>1.9618400000000001E-2</v>
      </c>
    </row>
    <row r="531" spans="1:3" x14ac:dyDescent="0.25">
      <c r="A531">
        <v>479</v>
      </c>
      <c r="B531" s="1">
        <v>239</v>
      </c>
      <c r="C531" s="1">
        <v>1.9483E-2</v>
      </c>
    </row>
    <row r="532" spans="1:3" x14ac:dyDescent="0.25">
      <c r="A532">
        <v>480</v>
      </c>
      <c r="B532" s="1">
        <v>239.5</v>
      </c>
      <c r="C532" s="1">
        <v>1.9480899999999999E-2</v>
      </c>
    </row>
    <row r="533" spans="1:3" x14ac:dyDescent="0.25">
      <c r="A533">
        <v>481</v>
      </c>
      <c r="B533" s="1">
        <v>240</v>
      </c>
      <c r="C533" s="1">
        <v>1.9559799999999999E-2</v>
      </c>
    </row>
    <row r="534" spans="1:3" x14ac:dyDescent="0.25">
      <c r="A534">
        <v>482</v>
      </c>
      <c r="B534" s="1">
        <v>240.5</v>
      </c>
      <c r="C534" s="1">
        <v>1.9370700000000001E-2</v>
      </c>
    </row>
    <row r="535" spans="1:3" x14ac:dyDescent="0.25">
      <c r="A535">
        <v>483</v>
      </c>
      <c r="B535" s="1">
        <v>241</v>
      </c>
      <c r="C535" s="1">
        <v>1.92873E-2</v>
      </c>
    </row>
    <row r="536" spans="1:3" x14ac:dyDescent="0.25">
      <c r="A536">
        <v>484</v>
      </c>
      <c r="B536" s="1">
        <v>241.5</v>
      </c>
      <c r="C536" s="1">
        <v>1.92914E-2</v>
      </c>
    </row>
    <row r="537" spans="1:3" x14ac:dyDescent="0.25">
      <c r="A537">
        <v>485</v>
      </c>
      <c r="B537" s="1">
        <v>242</v>
      </c>
      <c r="C537" s="1">
        <v>1.9256200000000001E-2</v>
      </c>
    </row>
    <row r="538" spans="1:3" x14ac:dyDescent="0.25">
      <c r="A538">
        <v>486</v>
      </c>
      <c r="B538" s="1">
        <v>242.5</v>
      </c>
      <c r="C538" s="1">
        <v>1.92622E-2</v>
      </c>
    </row>
    <row r="539" spans="1:3" x14ac:dyDescent="0.25">
      <c r="A539">
        <v>487</v>
      </c>
      <c r="B539" s="1">
        <v>243</v>
      </c>
      <c r="C539" s="1">
        <v>1.9260699999999999E-2</v>
      </c>
    </row>
    <row r="540" spans="1:3" x14ac:dyDescent="0.25">
      <c r="A540">
        <v>488</v>
      </c>
      <c r="B540" s="1">
        <v>243.5</v>
      </c>
      <c r="C540" s="1">
        <v>1.9242800000000001E-2</v>
      </c>
    </row>
    <row r="541" spans="1:3" x14ac:dyDescent="0.25">
      <c r="A541">
        <v>489</v>
      </c>
      <c r="B541" s="1">
        <v>244</v>
      </c>
      <c r="C541" s="1">
        <v>1.93358E-2</v>
      </c>
    </row>
    <row r="542" spans="1:3" x14ac:dyDescent="0.25">
      <c r="A542">
        <v>490</v>
      </c>
      <c r="B542" s="1">
        <v>244.5</v>
      </c>
      <c r="C542" s="1">
        <v>1.93032E-2</v>
      </c>
    </row>
    <row r="543" spans="1:3" x14ac:dyDescent="0.25">
      <c r="A543">
        <v>491</v>
      </c>
      <c r="B543" s="1">
        <v>245</v>
      </c>
      <c r="C543" s="1">
        <v>1.93311E-2</v>
      </c>
    </row>
    <row r="544" spans="1:3" x14ac:dyDescent="0.25">
      <c r="A544">
        <v>492</v>
      </c>
      <c r="B544" s="1">
        <v>245.5</v>
      </c>
      <c r="C544" s="1">
        <v>1.93405E-2</v>
      </c>
    </row>
    <row r="545" spans="1:3" x14ac:dyDescent="0.25">
      <c r="A545">
        <v>493</v>
      </c>
      <c r="B545" s="1">
        <v>246</v>
      </c>
      <c r="C545" s="1">
        <v>1.9387700000000001E-2</v>
      </c>
    </row>
    <row r="546" spans="1:3" x14ac:dyDescent="0.25">
      <c r="A546">
        <v>494</v>
      </c>
      <c r="B546" s="1">
        <v>246.5</v>
      </c>
      <c r="C546" s="1">
        <v>1.9462699999999999E-2</v>
      </c>
    </row>
    <row r="547" spans="1:3" x14ac:dyDescent="0.25">
      <c r="A547">
        <v>495</v>
      </c>
      <c r="B547" s="1">
        <v>247</v>
      </c>
      <c r="C547" s="1">
        <v>1.9514299999999998E-2</v>
      </c>
    </row>
    <row r="548" spans="1:3" x14ac:dyDescent="0.25">
      <c r="A548">
        <v>496</v>
      </c>
      <c r="B548" s="1">
        <v>247.5</v>
      </c>
      <c r="C548" s="1">
        <v>1.9505600000000001E-2</v>
      </c>
    </row>
    <row r="549" spans="1:3" x14ac:dyDescent="0.25">
      <c r="A549">
        <v>497</v>
      </c>
      <c r="B549" s="1">
        <v>248</v>
      </c>
      <c r="C549" s="1">
        <v>1.96133E-2</v>
      </c>
    </row>
    <row r="550" spans="1:3" x14ac:dyDescent="0.25">
      <c r="A550">
        <v>498</v>
      </c>
      <c r="B550" s="1">
        <v>248.5</v>
      </c>
      <c r="C550" s="1">
        <v>1.9599100000000001E-2</v>
      </c>
    </row>
    <row r="551" spans="1:3" x14ac:dyDescent="0.25">
      <c r="A551">
        <v>499</v>
      </c>
      <c r="B551" s="1">
        <v>249</v>
      </c>
      <c r="C551" s="1">
        <v>1.9643600000000001E-2</v>
      </c>
    </row>
    <row r="552" spans="1:3" x14ac:dyDescent="0.25">
      <c r="A552">
        <v>500</v>
      </c>
      <c r="B552" s="1">
        <v>249.5</v>
      </c>
      <c r="C552" s="1">
        <v>1.9644399999999999E-2</v>
      </c>
    </row>
    <row r="553" spans="1:3" x14ac:dyDescent="0.25">
      <c r="A553">
        <v>501</v>
      </c>
      <c r="B553" s="1">
        <v>250</v>
      </c>
      <c r="C553" s="1">
        <v>1.9592999999999999E-2</v>
      </c>
    </row>
    <row r="554" spans="1:3" x14ac:dyDescent="0.25">
      <c r="A554">
        <v>502</v>
      </c>
      <c r="B554" s="1">
        <v>250.5</v>
      </c>
      <c r="C554" s="1">
        <v>1.9592200000000001E-2</v>
      </c>
    </row>
    <row r="555" spans="1:3" x14ac:dyDescent="0.25">
      <c r="A555">
        <v>503</v>
      </c>
      <c r="B555" s="1">
        <v>251</v>
      </c>
      <c r="C555" s="1">
        <v>1.9512499999999999E-2</v>
      </c>
    </row>
    <row r="556" spans="1:3" x14ac:dyDescent="0.25">
      <c r="A556">
        <v>504</v>
      </c>
      <c r="B556" s="1">
        <v>251.5</v>
      </c>
      <c r="C556" s="1">
        <v>1.9531900000000001E-2</v>
      </c>
    </row>
    <row r="557" spans="1:3" x14ac:dyDescent="0.25">
      <c r="A557">
        <v>505</v>
      </c>
      <c r="B557" s="1">
        <v>252</v>
      </c>
      <c r="C557" s="1">
        <v>1.9534200000000002E-2</v>
      </c>
    </row>
    <row r="558" spans="1:3" x14ac:dyDescent="0.25">
      <c r="A558">
        <v>506</v>
      </c>
      <c r="B558" s="1">
        <v>252.5</v>
      </c>
      <c r="C558" s="1">
        <v>1.95456E-2</v>
      </c>
    </row>
    <row r="559" spans="1:3" x14ac:dyDescent="0.25">
      <c r="A559">
        <v>507</v>
      </c>
      <c r="B559" s="1">
        <v>253</v>
      </c>
      <c r="C559" s="1">
        <v>1.9492200000000001E-2</v>
      </c>
    </row>
    <row r="560" spans="1:3" x14ac:dyDescent="0.25">
      <c r="A560">
        <v>508</v>
      </c>
      <c r="B560" s="1">
        <v>253.5</v>
      </c>
      <c r="C560" s="1">
        <v>1.9467000000000002E-2</v>
      </c>
    </row>
    <row r="561" spans="1:3" x14ac:dyDescent="0.25">
      <c r="A561">
        <v>509</v>
      </c>
      <c r="B561" s="1">
        <v>254</v>
      </c>
      <c r="C561" s="1">
        <v>1.94229E-2</v>
      </c>
    </row>
    <row r="562" spans="1:3" x14ac:dyDescent="0.25">
      <c r="A562">
        <v>510</v>
      </c>
      <c r="B562" s="1">
        <v>254.5</v>
      </c>
      <c r="C562" s="1">
        <v>1.94462E-2</v>
      </c>
    </row>
    <row r="563" spans="1:3" x14ac:dyDescent="0.25">
      <c r="A563">
        <v>511</v>
      </c>
      <c r="B563" s="1">
        <v>255</v>
      </c>
      <c r="C563" s="1">
        <v>1.9404500000000002E-2</v>
      </c>
    </row>
    <row r="564" spans="1:3" x14ac:dyDescent="0.25">
      <c r="A564">
        <v>512</v>
      </c>
      <c r="B564" s="1">
        <v>255.5</v>
      </c>
      <c r="C564" s="1">
        <v>1.9334500000000001E-2</v>
      </c>
    </row>
    <row r="565" spans="1:3" x14ac:dyDescent="0.25">
      <c r="A565">
        <v>513</v>
      </c>
      <c r="B565" s="1">
        <v>256</v>
      </c>
      <c r="C565" s="1">
        <v>1.9329599999999999E-2</v>
      </c>
    </row>
    <row r="566" spans="1:3" x14ac:dyDescent="0.25">
      <c r="A566">
        <v>514</v>
      </c>
      <c r="B566" s="1">
        <v>256.5</v>
      </c>
      <c r="C566" s="1">
        <v>1.9222400000000001E-2</v>
      </c>
    </row>
    <row r="567" spans="1:3" x14ac:dyDescent="0.25">
      <c r="A567">
        <v>515</v>
      </c>
      <c r="B567" s="1">
        <v>257</v>
      </c>
      <c r="C567" s="1">
        <v>1.9140399999999998E-2</v>
      </c>
    </row>
    <row r="568" spans="1:3" x14ac:dyDescent="0.25">
      <c r="A568">
        <v>516</v>
      </c>
      <c r="B568" s="1">
        <v>257.5</v>
      </c>
      <c r="C568" s="1">
        <v>1.9120600000000001E-2</v>
      </c>
    </row>
    <row r="569" spans="1:3" x14ac:dyDescent="0.25">
      <c r="A569">
        <v>517</v>
      </c>
      <c r="B569" s="1">
        <v>258</v>
      </c>
      <c r="C569" s="1">
        <v>1.9031699999999999E-2</v>
      </c>
    </row>
    <row r="570" spans="1:3" x14ac:dyDescent="0.25">
      <c r="A570">
        <v>518</v>
      </c>
      <c r="B570" s="1">
        <v>258.5</v>
      </c>
      <c r="C570" s="1">
        <v>1.89515E-2</v>
      </c>
    </row>
    <row r="571" spans="1:3" x14ac:dyDescent="0.25">
      <c r="A571">
        <v>519</v>
      </c>
      <c r="B571" s="1">
        <v>259</v>
      </c>
      <c r="C571" s="1">
        <v>1.8925600000000001E-2</v>
      </c>
    </row>
    <row r="572" spans="1:3" x14ac:dyDescent="0.25">
      <c r="A572">
        <v>520</v>
      </c>
      <c r="B572" s="1">
        <v>259.5</v>
      </c>
      <c r="C572" s="1">
        <v>1.8884700000000001E-2</v>
      </c>
    </row>
    <row r="573" spans="1:3" x14ac:dyDescent="0.25">
      <c r="A573">
        <v>521</v>
      </c>
      <c r="B573" s="1">
        <v>260</v>
      </c>
      <c r="C573" s="1">
        <v>1.8659499999999999E-2</v>
      </c>
    </row>
    <row r="574" spans="1:3" x14ac:dyDescent="0.25">
      <c r="A574">
        <v>522</v>
      </c>
      <c r="B574" s="1">
        <v>260.5</v>
      </c>
      <c r="C574" s="1">
        <v>1.8683999999999999E-2</v>
      </c>
    </row>
    <row r="575" spans="1:3" x14ac:dyDescent="0.25">
      <c r="A575">
        <v>523</v>
      </c>
      <c r="B575" s="1">
        <v>261</v>
      </c>
      <c r="C575" s="1">
        <v>1.8657300000000002E-2</v>
      </c>
    </row>
    <row r="576" spans="1:3" x14ac:dyDescent="0.25">
      <c r="A576">
        <v>524</v>
      </c>
      <c r="B576" s="1">
        <v>261.5</v>
      </c>
      <c r="C576" s="1">
        <v>1.84806E-2</v>
      </c>
    </row>
    <row r="577" spans="1:3" x14ac:dyDescent="0.25">
      <c r="A577">
        <v>525</v>
      </c>
      <c r="B577" s="1">
        <v>262</v>
      </c>
      <c r="C577" s="1">
        <v>1.8490099999999999E-2</v>
      </c>
    </row>
    <row r="578" spans="1:3" x14ac:dyDescent="0.25">
      <c r="A578">
        <v>526</v>
      </c>
      <c r="B578" s="1">
        <v>262.5</v>
      </c>
      <c r="C578" s="1">
        <v>1.8429899999999999E-2</v>
      </c>
    </row>
    <row r="579" spans="1:3" x14ac:dyDescent="0.25">
      <c r="A579">
        <v>527</v>
      </c>
      <c r="B579" s="1">
        <v>263</v>
      </c>
      <c r="C579" s="1">
        <v>1.8331400000000001E-2</v>
      </c>
    </row>
    <row r="580" spans="1:3" x14ac:dyDescent="0.25">
      <c r="A580">
        <v>528</v>
      </c>
      <c r="B580" s="1">
        <v>263.5</v>
      </c>
      <c r="C580" s="1">
        <v>1.8334300000000001E-2</v>
      </c>
    </row>
    <row r="581" spans="1:3" x14ac:dyDescent="0.25">
      <c r="A581">
        <v>529</v>
      </c>
      <c r="B581" s="1">
        <v>264</v>
      </c>
      <c r="C581" s="1">
        <v>1.8211999999999999E-2</v>
      </c>
    </row>
    <row r="582" spans="1:3" x14ac:dyDescent="0.25">
      <c r="A582">
        <v>530</v>
      </c>
      <c r="B582" s="1">
        <v>264.5</v>
      </c>
      <c r="C582" s="1">
        <v>1.80495E-2</v>
      </c>
    </row>
    <row r="583" spans="1:3" x14ac:dyDescent="0.25">
      <c r="A583">
        <v>531</v>
      </c>
      <c r="B583" s="1">
        <v>265</v>
      </c>
      <c r="C583" s="1">
        <v>1.79846E-2</v>
      </c>
    </row>
    <row r="584" spans="1:3" x14ac:dyDescent="0.25">
      <c r="A584">
        <v>532</v>
      </c>
      <c r="B584" s="1">
        <v>265.5</v>
      </c>
      <c r="C584" s="1">
        <v>1.7956E-2</v>
      </c>
    </row>
    <row r="585" spans="1:3" x14ac:dyDescent="0.25">
      <c r="A585">
        <v>533</v>
      </c>
      <c r="B585" s="1">
        <v>266</v>
      </c>
      <c r="C585" s="1">
        <v>1.7854200000000001E-2</v>
      </c>
    </row>
    <row r="586" spans="1:3" x14ac:dyDescent="0.25">
      <c r="A586">
        <v>534</v>
      </c>
      <c r="B586" s="1">
        <v>266.5</v>
      </c>
      <c r="C586" s="1">
        <v>1.7778100000000002E-2</v>
      </c>
    </row>
    <row r="587" spans="1:3" x14ac:dyDescent="0.25">
      <c r="A587">
        <v>535</v>
      </c>
      <c r="B587" s="1">
        <v>267</v>
      </c>
      <c r="C587" s="1">
        <v>1.77006E-2</v>
      </c>
    </row>
    <row r="588" spans="1:3" x14ac:dyDescent="0.25">
      <c r="A588">
        <v>536</v>
      </c>
      <c r="B588" s="1">
        <v>267.5</v>
      </c>
      <c r="C588" s="1">
        <v>1.7606900000000002E-2</v>
      </c>
    </row>
    <row r="589" spans="1:3" x14ac:dyDescent="0.25">
      <c r="A589">
        <v>537</v>
      </c>
      <c r="B589" s="1">
        <v>268</v>
      </c>
      <c r="C589" s="1">
        <v>1.7686E-2</v>
      </c>
    </row>
    <row r="590" spans="1:3" x14ac:dyDescent="0.25">
      <c r="A590">
        <v>538</v>
      </c>
      <c r="B590" s="1">
        <v>268.5</v>
      </c>
      <c r="C590" s="1">
        <v>1.75225E-2</v>
      </c>
    </row>
    <row r="591" spans="1:3" x14ac:dyDescent="0.25">
      <c r="A591">
        <v>539</v>
      </c>
      <c r="B591" s="1">
        <v>269</v>
      </c>
      <c r="C591" s="1">
        <v>1.7412799999999999E-2</v>
      </c>
    </row>
    <row r="592" spans="1:3" x14ac:dyDescent="0.25">
      <c r="A592">
        <v>540</v>
      </c>
      <c r="B592" s="1">
        <v>269.5</v>
      </c>
      <c r="C592" s="1">
        <v>1.7332799999999999E-2</v>
      </c>
    </row>
    <row r="593" spans="1:3" x14ac:dyDescent="0.25">
      <c r="A593">
        <v>541</v>
      </c>
      <c r="B593" s="1">
        <v>270</v>
      </c>
      <c r="C593" s="1">
        <v>1.7255599999999999E-2</v>
      </c>
    </row>
    <row r="594" spans="1:3" x14ac:dyDescent="0.25">
      <c r="A594">
        <v>542</v>
      </c>
      <c r="B594" s="1">
        <v>270.5</v>
      </c>
      <c r="C594" s="1">
        <v>1.71545E-2</v>
      </c>
    </row>
    <row r="595" spans="1:3" x14ac:dyDescent="0.25">
      <c r="A595">
        <v>543</v>
      </c>
      <c r="B595" s="1">
        <v>271</v>
      </c>
      <c r="C595" s="1">
        <v>1.7214199999999999E-2</v>
      </c>
    </row>
    <row r="596" spans="1:3" x14ac:dyDescent="0.25">
      <c r="A596">
        <v>544</v>
      </c>
      <c r="B596" s="1">
        <v>271.5</v>
      </c>
      <c r="C596" s="1">
        <v>1.7156999999999999E-2</v>
      </c>
    </row>
    <row r="597" spans="1:3" x14ac:dyDescent="0.25">
      <c r="A597">
        <v>545</v>
      </c>
      <c r="B597" s="1">
        <v>272</v>
      </c>
      <c r="C597" s="1">
        <v>1.6980100000000001E-2</v>
      </c>
    </row>
    <row r="598" spans="1:3" x14ac:dyDescent="0.25">
      <c r="A598">
        <v>546</v>
      </c>
      <c r="B598" s="1">
        <v>272.5</v>
      </c>
      <c r="C598" s="1">
        <v>1.6940799999999999E-2</v>
      </c>
    </row>
    <row r="599" spans="1:3" x14ac:dyDescent="0.25">
      <c r="A599">
        <v>547</v>
      </c>
      <c r="B599" s="1">
        <v>273</v>
      </c>
      <c r="C599" s="1">
        <v>1.6979600000000001E-2</v>
      </c>
    </row>
    <row r="600" spans="1:3" x14ac:dyDescent="0.25">
      <c r="A600">
        <v>548</v>
      </c>
      <c r="B600" s="1">
        <v>273.5</v>
      </c>
      <c r="C600" s="1">
        <v>1.7020899999999999E-2</v>
      </c>
    </row>
    <row r="601" spans="1:3" x14ac:dyDescent="0.25">
      <c r="A601">
        <v>549</v>
      </c>
      <c r="B601" s="1">
        <v>274</v>
      </c>
      <c r="C601" s="1">
        <v>1.7057800000000001E-2</v>
      </c>
    </row>
    <row r="602" spans="1:3" x14ac:dyDescent="0.25">
      <c r="A602">
        <v>550</v>
      </c>
      <c r="B602" s="1">
        <v>274.5</v>
      </c>
      <c r="C602" s="1">
        <v>1.6744800000000001E-2</v>
      </c>
    </row>
    <row r="603" spans="1:3" x14ac:dyDescent="0.25">
      <c r="A603">
        <v>551</v>
      </c>
      <c r="B603" s="1">
        <v>275</v>
      </c>
      <c r="C603" s="1">
        <v>1.6687899999999999E-2</v>
      </c>
    </row>
    <row r="604" spans="1:3" x14ac:dyDescent="0.25">
      <c r="A604">
        <v>552</v>
      </c>
      <c r="B604" s="1">
        <v>275.5</v>
      </c>
      <c r="C604" s="1">
        <v>1.6644300000000001E-2</v>
      </c>
    </row>
    <row r="605" spans="1:3" x14ac:dyDescent="0.25">
      <c r="A605">
        <v>553</v>
      </c>
      <c r="B605" s="1">
        <v>276</v>
      </c>
      <c r="C605" s="1">
        <v>1.6327899999999999E-2</v>
      </c>
    </row>
    <row r="606" spans="1:3" x14ac:dyDescent="0.25">
      <c r="A606">
        <v>554</v>
      </c>
      <c r="B606" s="1">
        <v>276.5</v>
      </c>
      <c r="C606" s="1">
        <v>1.6222E-2</v>
      </c>
    </row>
    <row r="607" spans="1:3" x14ac:dyDescent="0.25">
      <c r="A607">
        <v>555</v>
      </c>
      <c r="B607" s="1">
        <v>277</v>
      </c>
      <c r="C607" s="1">
        <v>1.5777599999999999E-2</v>
      </c>
    </row>
    <row r="608" spans="1:3" x14ac:dyDescent="0.25">
      <c r="A608">
        <v>556</v>
      </c>
      <c r="B608" s="1">
        <v>277.5</v>
      </c>
      <c r="C608" s="1">
        <v>1.45457E-2</v>
      </c>
    </row>
    <row r="609" spans="1:3" x14ac:dyDescent="0.25">
      <c r="A609">
        <v>557</v>
      </c>
      <c r="B609" s="1">
        <v>278</v>
      </c>
      <c r="C609" s="1">
        <v>1.15513E-2</v>
      </c>
    </row>
    <row r="610" spans="1:3" x14ac:dyDescent="0.25">
      <c r="A610">
        <v>558</v>
      </c>
      <c r="B610" s="1">
        <v>278.5</v>
      </c>
      <c r="C610" s="1">
        <v>1.8382300000000001E-2</v>
      </c>
    </row>
    <row r="611" spans="1:3" x14ac:dyDescent="0.25">
      <c r="A611">
        <v>559</v>
      </c>
      <c r="B611" s="1">
        <v>279</v>
      </c>
      <c r="C611" s="1">
        <v>1.7549100000000002E-2</v>
      </c>
    </row>
    <row r="612" spans="1:3" x14ac:dyDescent="0.25">
      <c r="A612">
        <v>560</v>
      </c>
      <c r="B612" s="1">
        <v>279.5</v>
      </c>
      <c r="C612" s="1">
        <v>1.7288499999999998E-2</v>
      </c>
    </row>
    <row r="613" spans="1:3" x14ac:dyDescent="0.25">
      <c r="A613">
        <v>561</v>
      </c>
      <c r="B613" s="1">
        <v>280</v>
      </c>
      <c r="C613" s="1">
        <v>1.7105499999999999E-2</v>
      </c>
    </row>
    <row r="614" spans="1:3" x14ac:dyDescent="0.25">
      <c r="A614">
        <v>562</v>
      </c>
      <c r="B614" s="1">
        <v>280.5</v>
      </c>
      <c r="C614" s="1">
        <v>1.69926E-2</v>
      </c>
    </row>
    <row r="615" spans="1:3" x14ac:dyDescent="0.25">
      <c r="A615">
        <v>563</v>
      </c>
      <c r="B615" s="1">
        <v>281</v>
      </c>
      <c r="C615" s="1">
        <v>1.6977800000000001E-2</v>
      </c>
    </row>
    <row r="616" spans="1:3" x14ac:dyDescent="0.25">
      <c r="A616">
        <v>564</v>
      </c>
      <c r="B616" s="1">
        <v>281.5</v>
      </c>
      <c r="C616" s="1">
        <v>1.7054900000000001E-2</v>
      </c>
    </row>
    <row r="617" spans="1:3" x14ac:dyDescent="0.25">
      <c r="A617">
        <v>565</v>
      </c>
      <c r="B617" s="1">
        <v>282</v>
      </c>
      <c r="C617" s="1">
        <v>1.5612600000000001E-2</v>
      </c>
    </row>
    <row r="618" spans="1:3" x14ac:dyDescent="0.25">
      <c r="A618">
        <v>566</v>
      </c>
      <c r="B618" s="1">
        <v>282.5</v>
      </c>
      <c r="C618" s="1">
        <v>1.64377E-2</v>
      </c>
    </row>
    <row r="619" spans="1:3" x14ac:dyDescent="0.25">
      <c r="A619">
        <v>567</v>
      </c>
      <c r="B619" s="1">
        <v>283</v>
      </c>
      <c r="C619" s="1">
        <v>1.6828800000000001E-2</v>
      </c>
    </row>
    <row r="620" spans="1:3" x14ac:dyDescent="0.25">
      <c r="A620">
        <v>568</v>
      </c>
      <c r="B620" s="1">
        <v>283.5</v>
      </c>
      <c r="C620" s="1">
        <v>1.6406E-2</v>
      </c>
    </row>
    <row r="621" spans="1:3" x14ac:dyDescent="0.25">
      <c r="A621">
        <v>569</v>
      </c>
      <c r="B621" s="1">
        <v>284</v>
      </c>
      <c r="C621" s="1">
        <v>1.59883E-2</v>
      </c>
    </row>
    <row r="622" spans="1:3" x14ac:dyDescent="0.25">
      <c r="A622">
        <v>570</v>
      </c>
      <c r="B622" s="1">
        <v>284.5</v>
      </c>
      <c r="C622" s="1">
        <v>1.56055E-2</v>
      </c>
    </row>
    <row r="623" spans="1:3" x14ac:dyDescent="0.25">
      <c r="A623">
        <v>571</v>
      </c>
      <c r="B623" s="1">
        <v>285</v>
      </c>
      <c r="C623" s="1">
        <v>1.52981E-2</v>
      </c>
    </row>
    <row r="624" spans="1:3" x14ac:dyDescent="0.25">
      <c r="A624">
        <v>572</v>
      </c>
      <c r="B624" s="1">
        <v>285.5</v>
      </c>
      <c r="C624" s="1">
        <v>1.5347700000000001E-2</v>
      </c>
    </row>
    <row r="625" spans="1:3" x14ac:dyDescent="0.25">
      <c r="A625">
        <v>573</v>
      </c>
      <c r="B625" s="1">
        <v>286</v>
      </c>
      <c r="C625" s="1">
        <v>1.5681500000000001E-2</v>
      </c>
    </row>
    <row r="626" spans="1:3" x14ac:dyDescent="0.25">
      <c r="A626">
        <v>574</v>
      </c>
      <c r="B626" s="1">
        <v>286.5</v>
      </c>
      <c r="C626" s="1">
        <v>1.6136299999999999E-2</v>
      </c>
    </row>
    <row r="627" spans="1:3" x14ac:dyDescent="0.25">
      <c r="A627">
        <v>575</v>
      </c>
      <c r="B627" s="1">
        <v>287</v>
      </c>
      <c r="C627" s="1">
        <v>1.6389600000000001E-2</v>
      </c>
    </row>
    <row r="628" spans="1:3" x14ac:dyDescent="0.25">
      <c r="A628">
        <v>576</v>
      </c>
      <c r="B628" s="1">
        <v>287.5</v>
      </c>
      <c r="C628" s="1">
        <v>1.6446300000000001E-2</v>
      </c>
    </row>
    <row r="629" spans="1:3" x14ac:dyDescent="0.25">
      <c r="A629">
        <v>577</v>
      </c>
      <c r="B629" s="1">
        <v>288</v>
      </c>
      <c r="C629" s="1">
        <v>1.6157399999999999E-2</v>
      </c>
    </row>
    <row r="630" spans="1:3" x14ac:dyDescent="0.25">
      <c r="A630">
        <v>578</v>
      </c>
      <c r="B630" s="1">
        <v>288.5</v>
      </c>
      <c r="C630" s="1">
        <v>1.56355E-2</v>
      </c>
    </row>
    <row r="631" spans="1:3" x14ac:dyDescent="0.25">
      <c r="A631">
        <v>579</v>
      </c>
      <c r="B631" s="1">
        <v>289</v>
      </c>
      <c r="C631" s="1">
        <v>1.5004399999999999E-2</v>
      </c>
    </row>
    <row r="632" spans="1:3" x14ac:dyDescent="0.25">
      <c r="A632">
        <v>580</v>
      </c>
      <c r="B632" s="1">
        <v>289.5</v>
      </c>
      <c r="C632" s="1">
        <v>1.44397E-2</v>
      </c>
    </row>
    <row r="633" spans="1:3" x14ac:dyDescent="0.25">
      <c r="A633">
        <v>581</v>
      </c>
      <c r="B633" s="1">
        <v>290</v>
      </c>
      <c r="C633" s="1">
        <v>1.4197100000000001E-2</v>
      </c>
    </row>
    <row r="634" spans="1:3" x14ac:dyDescent="0.25">
      <c r="A634">
        <v>582</v>
      </c>
      <c r="B634" s="1">
        <v>290.5</v>
      </c>
      <c r="C634" s="1">
        <v>1.41028E-2</v>
      </c>
    </row>
    <row r="635" spans="1:3" x14ac:dyDescent="0.25">
      <c r="A635">
        <v>583</v>
      </c>
      <c r="B635" s="1">
        <v>291</v>
      </c>
      <c r="C635" s="1">
        <v>1.4213E-2</v>
      </c>
    </row>
    <row r="636" spans="1:3" x14ac:dyDescent="0.25">
      <c r="A636">
        <v>584</v>
      </c>
      <c r="B636" s="1">
        <v>291.5</v>
      </c>
      <c r="C636" s="1">
        <v>1.43651E-2</v>
      </c>
    </row>
    <row r="637" spans="1:3" x14ac:dyDescent="0.25">
      <c r="A637">
        <v>585</v>
      </c>
      <c r="B637" s="1">
        <v>292</v>
      </c>
      <c r="C637" s="1">
        <v>1.42492E-2</v>
      </c>
    </row>
    <row r="638" spans="1:3" x14ac:dyDescent="0.25">
      <c r="A638">
        <v>586</v>
      </c>
      <c r="B638" s="1">
        <v>292.5</v>
      </c>
      <c r="C638" s="1">
        <v>1.4285600000000001E-2</v>
      </c>
    </row>
    <row r="639" spans="1:3" x14ac:dyDescent="0.25">
      <c r="A639">
        <v>587</v>
      </c>
      <c r="B639" s="1">
        <v>293</v>
      </c>
      <c r="C639" s="1">
        <v>1.40004E-2</v>
      </c>
    </row>
    <row r="640" spans="1:3" x14ac:dyDescent="0.25">
      <c r="A640">
        <v>588</v>
      </c>
      <c r="B640" s="1">
        <v>293.5</v>
      </c>
      <c r="C640" s="1">
        <v>1.3630400000000001E-2</v>
      </c>
    </row>
    <row r="641" spans="1:3" x14ac:dyDescent="0.25">
      <c r="A641">
        <v>589</v>
      </c>
      <c r="B641" s="1">
        <v>294</v>
      </c>
      <c r="C641" s="1">
        <v>1.3357600000000001E-2</v>
      </c>
    </row>
    <row r="642" spans="1:3" x14ac:dyDescent="0.25">
      <c r="A642">
        <v>590</v>
      </c>
      <c r="B642" s="1">
        <v>294.5</v>
      </c>
      <c r="C642" s="1">
        <v>1.32151E-2</v>
      </c>
    </row>
    <row r="643" spans="1:3" x14ac:dyDescent="0.25">
      <c r="A643">
        <v>591</v>
      </c>
      <c r="B643" s="1">
        <v>295</v>
      </c>
      <c r="C643" s="1">
        <v>1.3181500000000001E-2</v>
      </c>
    </row>
    <row r="644" spans="1:3" x14ac:dyDescent="0.25">
      <c r="A644">
        <v>592</v>
      </c>
      <c r="B644" s="1">
        <v>295.5</v>
      </c>
      <c r="C644" s="1">
        <v>1.30493E-2</v>
      </c>
    </row>
    <row r="645" spans="1:3" x14ac:dyDescent="0.25">
      <c r="A645">
        <v>593</v>
      </c>
      <c r="B645" s="1">
        <v>296</v>
      </c>
      <c r="C645" s="1">
        <v>1.30916E-2</v>
      </c>
    </row>
    <row r="646" spans="1:3" x14ac:dyDescent="0.25">
      <c r="A646">
        <v>594</v>
      </c>
      <c r="B646" s="1">
        <v>296.5</v>
      </c>
      <c r="C646" s="1">
        <v>1.3200699999999999E-2</v>
      </c>
    </row>
    <row r="647" spans="1:3" x14ac:dyDescent="0.25">
      <c r="A647">
        <v>595</v>
      </c>
      <c r="B647" s="1">
        <v>297</v>
      </c>
      <c r="C647" s="1">
        <v>1.3280999999999999E-2</v>
      </c>
    </row>
    <row r="648" spans="1:3" x14ac:dyDescent="0.25">
      <c r="A648">
        <v>596</v>
      </c>
      <c r="B648" s="1">
        <v>297.5</v>
      </c>
      <c r="C648" s="1">
        <v>1.33483E-2</v>
      </c>
    </row>
    <row r="649" spans="1:3" x14ac:dyDescent="0.25">
      <c r="A649">
        <v>597</v>
      </c>
      <c r="B649" s="1">
        <v>298</v>
      </c>
      <c r="C649" s="1">
        <v>1.3258499999999999E-2</v>
      </c>
    </row>
    <row r="650" spans="1:3" x14ac:dyDescent="0.25">
      <c r="A650">
        <v>598</v>
      </c>
      <c r="B650" s="1">
        <v>298.5</v>
      </c>
      <c r="C650" s="1">
        <v>1.3233099999999999E-2</v>
      </c>
    </row>
    <row r="651" spans="1:3" x14ac:dyDescent="0.25">
      <c r="A651">
        <v>599</v>
      </c>
      <c r="B651" s="1">
        <v>299</v>
      </c>
      <c r="C651" s="1">
        <v>1.3034E-2</v>
      </c>
    </row>
    <row r="652" spans="1:3" x14ac:dyDescent="0.25">
      <c r="A652">
        <v>600</v>
      </c>
      <c r="B652" s="1">
        <v>299.5</v>
      </c>
      <c r="C652" s="1">
        <v>1.30066E-2</v>
      </c>
    </row>
    <row r="653" spans="1:3" x14ac:dyDescent="0.25">
      <c r="A653">
        <v>601</v>
      </c>
      <c r="B653" s="1">
        <v>300</v>
      </c>
      <c r="C653" s="1">
        <v>1.27569E-2</v>
      </c>
    </row>
    <row r="654" spans="1:3" x14ac:dyDescent="0.25">
      <c r="A654">
        <v>602</v>
      </c>
      <c r="B654" s="1">
        <v>300.5</v>
      </c>
      <c r="C654" s="1">
        <v>1.23505E-2</v>
      </c>
    </row>
    <row r="655" spans="1:3" x14ac:dyDescent="0.25">
      <c r="A655">
        <v>603</v>
      </c>
      <c r="B655" s="1">
        <v>301</v>
      </c>
      <c r="C655" s="1">
        <v>1.19723E-2</v>
      </c>
    </row>
    <row r="656" spans="1:3" x14ac:dyDescent="0.25">
      <c r="A656">
        <v>604</v>
      </c>
      <c r="B656" s="1">
        <v>301.5</v>
      </c>
      <c r="C656" s="1">
        <v>1.23211E-2</v>
      </c>
    </row>
    <row r="657" spans="1:3" x14ac:dyDescent="0.25">
      <c r="A657">
        <v>605</v>
      </c>
      <c r="B657" s="1">
        <v>302</v>
      </c>
      <c r="C657" s="1">
        <v>1.1350000000000001E-2</v>
      </c>
    </row>
    <row r="658" spans="1:3" x14ac:dyDescent="0.25">
      <c r="A658">
        <v>606</v>
      </c>
      <c r="B658" s="1">
        <v>302.5</v>
      </c>
      <c r="C658" s="1">
        <v>1.0812E-2</v>
      </c>
    </row>
    <row r="659" spans="1:3" x14ac:dyDescent="0.25">
      <c r="A659">
        <v>607</v>
      </c>
      <c r="B659" s="1">
        <v>303</v>
      </c>
      <c r="C659" s="1">
        <v>1.10846E-2</v>
      </c>
    </row>
    <row r="660" spans="1:3" x14ac:dyDescent="0.25">
      <c r="A660">
        <v>608</v>
      </c>
      <c r="B660" s="1">
        <v>303.5</v>
      </c>
      <c r="C660" s="1">
        <v>1.07709E-2</v>
      </c>
    </row>
    <row r="661" spans="1:3" x14ac:dyDescent="0.25">
      <c r="A661">
        <v>609</v>
      </c>
      <c r="B661" s="1">
        <v>304</v>
      </c>
      <c r="C661" s="1">
        <v>9.7998200000000008E-3</v>
      </c>
    </row>
    <row r="662" spans="1:3" x14ac:dyDescent="0.25">
      <c r="A662">
        <v>610</v>
      </c>
      <c r="B662" s="1">
        <v>304.5</v>
      </c>
      <c r="C662" s="1">
        <v>1.21987E-2</v>
      </c>
    </row>
    <row r="663" spans="1:3" x14ac:dyDescent="0.25">
      <c r="A663">
        <v>611</v>
      </c>
      <c r="B663" s="1">
        <v>305</v>
      </c>
      <c r="C663" s="1">
        <v>1.2443900000000001E-2</v>
      </c>
    </row>
    <row r="664" spans="1:3" x14ac:dyDescent="0.25">
      <c r="A664">
        <v>612</v>
      </c>
      <c r="B664" s="1">
        <v>305.5</v>
      </c>
      <c r="C664" s="1">
        <v>1.45641E-2</v>
      </c>
    </row>
    <row r="665" spans="1:3" x14ac:dyDescent="0.25">
      <c r="A665">
        <v>613</v>
      </c>
      <c r="B665" s="1">
        <v>306</v>
      </c>
      <c r="C665" s="1">
        <v>1.10604E-2</v>
      </c>
    </row>
    <row r="666" spans="1:3" x14ac:dyDescent="0.25">
      <c r="A666">
        <v>614</v>
      </c>
      <c r="B666" s="1">
        <v>306.5</v>
      </c>
      <c r="C666" s="1">
        <v>1.11036E-2</v>
      </c>
    </row>
    <row r="667" spans="1:3" x14ac:dyDescent="0.25">
      <c r="A667">
        <v>615</v>
      </c>
      <c r="B667" s="1">
        <v>307</v>
      </c>
      <c r="C667" s="1">
        <v>9.5746000000000008E-3</v>
      </c>
    </row>
    <row r="668" spans="1:3" x14ac:dyDescent="0.25">
      <c r="A668">
        <v>616</v>
      </c>
      <c r="B668" s="1">
        <v>307.5</v>
      </c>
      <c r="C668" s="1">
        <v>8.1130200000000003E-3</v>
      </c>
    </row>
    <row r="669" spans="1:3" x14ac:dyDescent="0.25">
      <c r="A669">
        <v>617</v>
      </c>
      <c r="B669" s="1">
        <v>308</v>
      </c>
      <c r="C669" s="1">
        <v>7.65272E-3</v>
      </c>
    </row>
    <row r="670" spans="1:3" x14ac:dyDescent="0.25">
      <c r="A670">
        <v>618</v>
      </c>
      <c r="B670" s="1">
        <v>308.5</v>
      </c>
      <c r="C670" s="1">
        <v>1.12703E-2</v>
      </c>
    </row>
    <row r="671" spans="1:3" x14ac:dyDescent="0.25">
      <c r="A671">
        <v>619</v>
      </c>
      <c r="B671" s="1">
        <v>309</v>
      </c>
      <c r="C671" s="1">
        <v>2.09056E-2</v>
      </c>
    </row>
    <row r="672" spans="1:3" x14ac:dyDescent="0.25">
      <c r="A672">
        <v>620</v>
      </c>
      <c r="B672" s="1">
        <v>309.5</v>
      </c>
      <c r="C672" s="1">
        <v>1.15599E-2</v>
      </c>
    </row>
    <row r="673" spans="1:3" x14ac:dyDescent="0.25">
      <c r="A673">
        <v>621</v>
      </c>
      <c r="B673" s="1">
        <v>310</v>
      </c>
      <c r="C673" s="1">
        <v>1.7622100000000002E-2</v>
      </c>
    </row>
    <row r="674" spans="1:3" x14ac:dyDescent="0.25">
      <c r="A674">
        <v>622</v>
      </c>
      <c r="B674" s="1">
        <v>310.5</v>
      </c>
      <c r="C674" s="1">
        <v>1.2698299999999999E-2</v>
      </c>
    </row>
    <row r="675" spans="1:3" x14ac:dyDescent="0.25">
      <c r="A675">
        <v>623</v>
      </c>
      <c r="B675" s="1">
        <v>311</v>
      </c>
      <c r="C675" s="1">
        <v>2.1563800000000001E-2</v>
      </c>
    </row>
    <row r="676" spans="1:3" x14ac:dyDescent="0.25">
      <c r="A676">
        <v>624</v>
      </c>
      <c r="B676" s="1">
        <v>311.5</v>
      </c>
      <c r="C676" s="1">
        <v>2.0598200000000001E-2</v>
      </c>
    </row>
    <row r="677" spans="1:3" x14ac:dyDescent="0.25">
      <c r="A677">
        <v>625</v>
      </c>
      <c r="B677" s="1">
        <v>312</v>
      </c>
      <c r="C677" s="1">
        <v>1.6165800000000001E-2</v>
      </c>
    </row>
    <row r="678" spans="1:3" x14ac:dyDescent="0.25">
      <c r="A678">
        <v>626</v>
      </c>
      <c r="B678" s="1">
        <v>312.5</v>
      </c>
      <c r="C678" s="1">
        <v>1.6367199999999998E-2</v>
      </c>
    </row>
    <row r="679" spans="1:3" x14ac:dyDescent="0.25">
      <c r="A679">
        <v>627</v>
      </c>
      <c r="B679" s="1">
        <v>313</v>
      </c>
      <c r="C679" s="1">
        <v>1.3966900000000001E-2</v>
      </c>
    </row>
    <row r="680" spans="1:3" x14ac:dyDescent="0.25">
      <c r="A680">
        <v>628</v>
      </c>
      <c r="B680" s="1">
        <v>313.5</v>
      </c>
      <c r="C680" s="1">
        <v>1.1176699999999999E-2</v>
      </c>
    </row>
    <row r="681" spans="1:3" x14ac:dyDescent="0.25">
      <c r="A681">
        <v>629</v>
      </c>
      <c r="B681" s="1">
        <v>314</v>
      </c>
      <c r="C681" s="1">
        <v>5.7633500000000004E-3</v>
      </c>
    </row>
    <row r="682" spans="1:3" x14ac:dyDescent="0.25">
      <c r="A682">
        <v>630</v>
      </c>
      <c r="B682" s="1">
        <v>314.5</v>
      </c>
      <c r="C682" s="1">
        <v>2.39557E-2</v>
      </c>
    </row>
    <row r="683" spans="1:3" x14ac:dyDescent="0.25">
      <c r="A683">
        <v>631</v>
      </c>
      <c r="B683" s="1">
        <v>315</v>
      </c>
      <c r="C683" s="1">
        <v>1.94526E-2</v>
      </c>
    </row>
    <row r="684" spans="1:3" x14ac:dyDescent="0.25">
      <c r="A684">
        <v>632</v>
      </c>
      <c r="B684" s="1">
        <v>315.5</v>
      </c>
      <c r="C684" s="1">
        <v>1.9399300000000001E-2</v>
      </c>
    </row>
    <row r="685" spans="1:3" x14ac:dyDescent="0.25">
      <c r="A685">
        <v>633</v>
      </c>
      <c r="B685" s="1">
        <v>316</v>
      </c>
      <c r="C685" s="1">
        <v>1.8411899999999998E-2</v>
      </c>
    </row>
    <row r="686" spans="1:3" x14ac:dyDescent="0.25">
      <c r="A686">
        <v>634</v>
      </c>
      <c r="B686" s="1">
        <v>316.5</v>
      </c>
      <c r="C686" s="1">
        <v>1.669E-2</v>
      </c>
    </row>
    <row r="687" spans="1:3" x14ac:dyDescent="0.25">
      <c r="A687">
        <v>635</v>
      </c>
      <c r="B687" s="1">
        <v>317</v>
      </c>
      <c r="C687" s="1">
        <v>1.56951E-2</v>
      </c>
    </row>
    <row r="688" spans="1:3" x14ac:dyDescent="0.25">
      <c r="A688">
        <v>636</v>
      </c>
      <c r="B688" s="1">
        <v>317.5</v>
      </c>
      <c r="C688" s="1">
        <v>1.49195E-2</v>
      </c>
    </row>
    <row r="689" spans="1:3" x14ac:dyDescent="0.25">
      <c r="A689">
        <v>637</v>
      </c>
      <c r="B689" s="1">
        <v>318</v>
      </c>
      <c r="C689" s="1">
        <v>1.44019E-2</v>
      </c>
    </row>
    <row r="690" spans="1:3" x14ac:dyDescent="0.25">
      <c r="A690">
        <v>638</v>
      </c>
      <c r="B690" s="1">
        <v>318.5</v>
      </c>
      <c r="C690" s="1">
        <v>1.38639E-2</v>
      </c>
    </row>
    <row r="691" spans="1:3" x14ac:dyDescent="0.25">
      <c r="A691">
        <v>639</v>
      </c>
      <c r="B691" s="1">
        <v>319</v>
      </c>
      <c r="C691" s="1">
        <v>1.2792400000000001E-2</v>
      </c>
    </row>
    <row r="692" spans="1:3" x14ac:dyDescent="0.25">
      <c r="A692">
        <v>640</v>
      </c>
      <c r="B692" s="1">
        <v>319.5</v>
      </c>
      <c r="C692" s="1">
        <v>1.16936E-2</v>
      </c>
    </row>
    <row r="693" spans="1:3" x14ac:dyDescent="0.25">
      <c r="A693">
        <v>641</v>
      </c>
      <c r="B693" s="1">
        <v>320</v>
      </c>
      <c r="C693" s="1">
        <v>8.7363600000000003E-3</v>
      </c>
    </row>
    <row r="694" spans="1:3" x14ac:dyDescent="0.25">
      <c r="A694">
        <v>642</v>
      </c>
      <c r="B694" s="1">
        <v>320.5</v>
      </c>
      <c r="C694" s="1">
        <v>1.4412700000000001E-2</v>
      </c>
    </row>
    <row r="695" spans="1:3" x14ac:dyDescent="0.25">
      <c r="A695">
        <v>643</v>
      </c>
      <c r="B695" s="1">
        <v>321</v>
      </c>
      <c r="C695" s="1">
        <v>1.04768E-2</v>
      </c>
    </row>
    <row r="696" spans="1:3" x14ac:dyDescent="0.25">
      <c r="A696">
        <v>644</v>
      </c>
      <c r="B696" s="1">
        <v>321.5</v>
      </c>
      <c r="C696" s="1">
        <v>1.29681E-2</v>
      </c>
    </row>
    <row r="697" spans="1:3" x14ac:dyDescent="0.25">
      <c r="A697">
        <v>645</v>
      </c>
      <c r="B697" s="1">
        <v>322</v>
      </c>
      <c r="C697" s="1">
        <v>1.13843E-2</v>
      </c>
    </row>
    <row r="698" spans="1:3" x14ac:dyDescent="0.25">
      <c r="A698">
        <v>646</v>
      </c>
      <c r="B698" s="1">
        <v>322.5</v>
      </c>
      <c r="C698" s="1">
        <v>1.0370600000000001E-2</v>
      </c>
    </row>
    <row r="699" spans="1:3" x14ac:dyDescent="0.25">
      <c r="A699">
        <v>647</v>
      </c>
      <c r="B699" s="1">
        <v>323</v>
      </c>
      <c r="C699" s="1">
        <v>9.6271700000000009E-3</v>
      </c>
    </row>
    <row r="700" spans="1:3" x14ac:dyDescent="0.25">
      <c r="A700">
        <v>648</v>
      </c>
      <c r="B700" s="1">
        <v>323.5</v>
      </c>
      <c r="C700" s="1">
        <v>8.6404900000000007E-3</v>
      </c>
    </row>
    <row r="701" spans="1:3" x14ac:dyDescent="0.25">
      <c r="A701">
        <v>649</v>
      </c>
      <c r="B701" s="1">
        <v>324</v>
      </c>
      <c r="C701" s="1">
        <v>7.4926400000000001E-3</v>
      </c>
    </row>
    <row r="702" spans="1:3" x14ac:dyDescent="0.25">
      <c r="A702">
        <v>650</v>
      </c>
      <c r="B702" s="1">
        <v>324.5</v>
      </c>
      <c r="C702" s="1">
        <v>9.1027E-3</v>
      </c>
    </row>
    <row r="703" spans="1:3" x14ac:dyDescent="0.25">
      <c r="A703">
        <v>651</v>
      </c>
      <c r="B703" s="1">
        <v>325</v>
      </c>
      <c r="C703" s="1">
        <v>8.0259800000000003E-3</v>
      </c>
    </row>
    <row r="704" spans="1:3" x14ac:dyDescent="0.25">
      <c r="A704">
        <v>652</v>
      </c>
      <c r="B704" s="1">
        <v>325.5</v>
      </c>
      <c r="C704" s="1">
        <v>7.08371E-3</v>
      </c>
    </row>
    <row r="705" spans="1:3" x14ac:dyDescent="0.25">
      <c r="A705">
        <v>653</v>
      </c>
      <c r="B705" s="1">
        <v>326</v>
      </c>
      <c r="C705" s="1">
        <v>6.3253099999999998E-3</v>
      </c>
    </row>
    <row r="706" spans="1:3" x14ac:dyDescent="0.25">
      <c r="A706">
        <v>654</v>
      </c>
      <c r="B706" s="1">
        <v>326.5</v>
      </c>
      <c r="C706" s="1">
        <v>5.5310300000000001E-3</v>
      </c>
    </row>
    <row r="707" spans="1:3" x14ac:dyDescent="0.25">
      <c r="A707">
        <v>655</v>
      </c>
      <c r="B707" s="1">
        <v>327</v>
      </c>
      <c r="C707" s="1">
        <v>4.7891000000000001E-3</v>
      </c>
    </row>
    <row r="708" spans="1:3" x14ac:dyDescent="0.25">
      <c r="A708">
        <v>656</v>
      </c>
      <c r="B708" s="1">
        <v>327.5</v>
      </c>
      <c r="C708" s="1">
        <v>4.5614000000000002E-3</v>
      </c>
    </row>
    <row r="709" spans="1:3" x14ac:dyDescent="0.25">
      <c r="A709">
        <v>657</v>
      </c>
      <c r="B709" s="1">
        <v>328</v>
      </c>
      <c r="C709" s="1">
        <v>5.9029199999999999E-3</v>
      </c>
    </row>
    <row r="710" spans="1:3" x14ac:dyDescent="0.25">
      <c r="A710">
        <v>658</v>
      </c>
      <c r="B710" s="1">
        <v>328.5</v>
      </c>
      <c r="C710" s="1">
        <v>1.15928E-2</v>
      </c>
    </row>
    <row r="711" spans="1:3" x14ac:dyDescent="0.25">
      <c r="A711">
        <v>659</v>
      </c>
      <c r="B711" s="1">
        <v>329</v>
      </c>
      <c r="C711" s="1">
        <v>1.5555100000000001E-2</v>
      </c>
    </row>
    <row r="712" spans="1:3" x14ac:dyDescent="0.25">
      <c r="A712">
        <v>660</v>
      </c>
      <c r="B712" s="1">
        <v>329.5</v>
      </c>
      <c r="C712" s="1">
        <v>2.6323099999999999E-2</v>
      </c>
    </row>
    <row r="713" spans="1:3" x14ac:dyDescent="0.25">
      <c r="A713">
        <v>661</v>
      </c>
      <c r="B713" s="1">
        <v>330</v>
      </c>
      <c r="C713" s="1">
        <v>3.9868000000000001E-2</v>
      </c>
    </row>
    <row r="714" spans="1:3" x14ac:dyDescent="0.25">
      <c r="A714">
        <v>662</v>
      </c>
      <c r="B714" s="1">
        <v>330.5</v>
      </c>
      <c r="C714" s="1">
        <v>3.8200199999999997E-2</v>
      </c>
    </row>
    <row r="715" spans="1:3" x14ac:dyDescent="0.25">
      <c r="A715">
        <v>663</v>
      </c>
      <c r="B715" s="1">
        <v>331</v>
      </c>
      <c r="C715" s="1">
        <v>2.88191E-2</v>
      </c>
    </row>
    <row r="716" spans="1:3" x14ac:dyDescent="0.25">
      <c r="A716">
        <v>664</v>
      </c>
      <c r="B716" s="1">
        <v>331.5</v>
      </c>
      <c r="C716" s="1">
        <v>2.92736E-2</v>
      </c>
    </row>
    <row r="717" spans="1:3" x14ac:dyDescent="0.25">
      <c r="A717">
        <v>665</v>
      </c>
      <c r="B717" s="1">
        <v>332</v>
      </c>
      <c r="C717" s="1">
        <v>2.6781599999999999E-2</v>
      </c>
    </row>
    <row r="718" spans="1:3" x14ac:dyDescent="0.25">
      <c r="A718">
        <v>666</v>
      </c>
      <c r="B718" s="1">
        <v>332.5</v>
      </c>
      <c r="C718" s="1">
        <v>2.5371000000000001E-2</v>
      </c>
    </row>
    <row r="719" spans="1:3" x14ac:dyDescent="0.25">
      <c r="A719">
        <v>667</v>
      </c>
      <c r="B719" s="1">
        <v>333</v>
      </c>
      <c r="C719" s="1">
        <v>2.40561E-2</v>
      </c>
    </row>
    <row r="720" spans="1:3" x14ac:dyDescent="0.25">
      <c r="A720">
        <v>668</v>
      </c>
      <c r="B720" s="1">
        <v>333.5</v>
      </c>
      <c r="C720" s="1">
        <v>2.2945799999999999E-2</v>
      </c>
    </row>
    <row r="721" spans="1:3" x14ac:dyDescent="0.25">
      <c r="A721">
        <v>669</v>
      </c>
      <c r="B721" s="1">
        <v>334</v>
      </c>
      <c r="C721" s="1">
        <v>2.1822600000000001E-2</v>
      </c>
    </row>
    <row r="722" spans="1:3" x14ac:dyDescent="0.25">
      <c r="A722">
        <v>670</v>
      </c>
      <c r="B722" s="1">
        <v>334.5</v>
      </c>
      <c r="C722" s="1">
        <v>2.1047699999999999E-2</v>
      </c>
    </row>
    <row r="723" spans="1:3" x14ac:dyDescent="0.25">
      <c r="A723">
        <v>671</v>
      </c>
      <c r="B723" s="1">
        <v>335</v>
      </c>
      <c r="C723" s="1">
        <v>2.0159199999999999E-2</v>
      </c>
    </row>
    <row r="724" spans="1:3" x14ac:dyDescent="0.25">
      <c r="A724">
        <v>672</v>
      </c>
      <c r="B724" s="1">
        <v>335.5</v>
      </c>
      <c r="C724" s="1">
        <v>1.95099E-2</v>
      </c>
    </row>
    <row r="725" spans="1:3" x14ac:dyDescent="0.25">
      <c r="A725">
        <v>673</v>
      </c>
      <c r="B725" s="1">
        <v>336</v>
      </c>
      <c r="C725" s="1">
        <v>1.9064600000000001E-2</v>
      </c>
    </row>
    <row r="726" spans="1:3" x14ac:dyDescent="0.25">
      <c r="A726">
        <v>674</v>
      </c>
      <c r="B726" s="1">
        <v>336.5</v>
      </c>
      <c r="C726" s="1">
        <v>1.8786400000000002E-2</v>
      </c>
    </row>
    <row r="727" spans="1:3" x14ac:dyDescent="0.25">
      <c r="A727">
        <v>675</v>
      </c>
      <c r="B727" s="1">
        <v>337</v>
      </c>
      <c r="C727" s="1">
        <v>1.8379699999999999E-2</v>
      </c>
    </row>
    <row r="728" spans="1:3" x14ac:dyDescent="0.25">
      <c r="A728">
        <v>676</v>
      </c>
      <c r="B728" s="1">
        <v>337.5</v>
      </c>
      <c r="C728" s="1">
        <v>1.7963699999999999E-2</v>
      </c>
    </row>
    <row r="729" spans="1:3" x14ac:dyDescent="0.25">
      <c r="A729">
        <v>677</v>
      </c>
      <c r="B729" s="1">
        <v>338</v>
      </c>
      <c r="C729" s="1">
        <v>1.76154E-2</v>
      </c>
    </row>
    <row r="730" spans="1:3" x14ac:dyDescent="0.25">
      <c r="A730">
        <v>678</v>
      </c>
      <c r="B730" s="1">
        <v>338.5</v>
      </c>
      <c r="C730" s="1">
        <v>1.73156E-2</v>
      </c>
    </row>
    <row r="731" spans="1:3" x14ac:dyDescent="0.25">
      <c r="A731">
        <v>679</v>
      </c>
      <c r="B731" s="1">
        <v>339</v>
      </c>
      <c r="C731" s="1">
        <v>1.6809500000000002E-2</v>
      </c>
    </row>
    <row r="732" spans="1:3" x14ac:dyDescent="0.25">
      <c r="A732">
        <v>680</v>
      </c>
      <c r="B732" s="1">
        <v>339.5</v>
      </c>
      <c r="C732" s="1">
        <v>1.6633200000000001E-2</v>
      </c>
    </row>
    <row r="733" spans="1:3" x14ac:dyDescent="0.25">
      <c r="A733">
        <v>681</v>
      </c>
      <c r="B733" s="1">
        <v>340</v>
      </c>
      <c r="C733" s="1">
        <v>1.6393100000000001E-2</v>
      </c>
    </row>
    <row r="734" spans="1:3" x14ac:dyDescent="0.25">
      <c r="A734">
        <v>682</v>
      </c>
      <c r="B734" s="1">
        <v>340.5</v>
      </c>
      <c r="C734" s="1">
        <v>1.6090500000000001E-2</v>
      </c>
    </row>
    <row r="735" spans="1:3" x14ac:dyDescent="0.25">
      <c r="A735">
        <v>683</v>
      </c>
      <c r="B735" s="1">
        <v>341</v>
      </c>
      <c r="C735" s="1">
        <v>1.5817999999999999E-2</v>
      </c>
    </row>
    <row r="736" spans="1:3" x14ac:dyDescent="0.25">
      <c r="A736">
        <v>684</v>
      </c>
      <c r="B736" s="1">
        <v>341.5</v>
      </c>
      <c r="C736" s="1">
        <v>1.5538700000000001E-2</v>
      </c>
    </row>
    <row r="737" spans="1:3" x14ac:dyDescent="0.25">
      <c r="A737">
        <v>685</v>
      </c>
      <c r="B737" s="1">
        <v>342</v>
      </c>
      <c r="C737" s="1">
        <v>1.54358E-2</v>
      </c>
    </row>
    <row r="738" spans="1:3" x14ac:dyDescent="0.25">
      <c r="A738">
        <v>686</v>
      </c>
      <c r="B738" s="1">
        <v>342.5</v>
      </c>
      <c r="C738" s="1">
        <v>1.5089200000000001E-2</v>
      </c>
    </row>
    <row r="739" spans="1:3" x14ac:dyDescent="0.25">
      <c r="A739">
        <v>687</v>
      </c>
      <c r="B739" s="1">
        <v>343</v>
      </c>
      <c r="C739" s="1">
        <v>1.47297E-2</v>
      </c>
    </row>
    <row r="740" spans="1:3" x14ac:dyDescent="0.25">
      <c r="A740">
        <v>688</v>
      </c>
      <c r="B740" s="1">
        <v>343.5</v>
      </c>
      <c r="C740" s="1">
        <v>1.4703900000000001E-2</v>
      </c>
    </row>
    <row r="741" spans="1:3" x14ac:dyDescent="0.25">
      <c r="A741">
        <v>689</v>
      </c>
      <c r="B741" s="1">
        <v>344</v>
      </c>
      <c r="C741" s="1">
        <v>1.4374899999999999E-2</v>
      </c>
    </row>
    <row r="742" spans="1:3" x14ac:dyDescent="0.25">
      <c r="A742">
        <v>690</v>
      </c>
      <c r="B742" s="1">
        <v>344.5</v>
      </c>
      <c r="C742" s="1">
        <v>1.42706E-2</v>
      </c>
    </row>
    <row r="743" spans="1:3" x14ac:dyDescent="0.25">
      <c r="A743">
        <v>691</v>
      </c>
      <c r="B743" s="1">
        <v>345</v>
      </c>
      <c r="C743" s="1">
        <v>1.39293E-2</v>
      </c>
    </row>
    <row r="744" spans="1:3" x14ac:dyDescent="0.25">
      <c r="A744">
        <v>692</v>
      </c>
      <c r="B744" s="1">
        <v>345.5</v>
      </c>
      <c r="C744" s="1">
        <v>1.3762099999999999E-2</v>
      </c>
    </row>
    <row r="745" spans="1:3" x14ac:dyDescent="0.25">
      <c r="A745">
        <v>693</v>
      </c>
      <c r="B745" s="1">
        <v>346</v>
      </c>
      <c r="C745" s="1">
        <v>1.3705500000000001E-2</v>
      </c>
    </row>
    <row r="746" spans="1:3" x14ac:dyDescent="0.25">
      <c r="A746">
        <v>694</v>
      </c>
      <c r="B746" s="1">
        <v>346.5</v>
      </c>
      <c r="C746" s="1">
        <v>1.34938E-2</v>
      </c>
    </row>
    <row r="747" spans="1:3" x14ac:dyDescent="0.25">
      <c r="A747">
        <v>695</v>
      </c>
      <c r="B747" s="1">
        <v>347</v>
      </c>
      <c r="C747" s="1">
        <v>1.32844E-2</v>
      </c>
    </row>
    <row r="748" spans="1:3" x14ac:dyDescent="0.25">
      <c r="A748">
        <v>696</v>
      </c>
      <c r="B748" s="1">
        <v>347.5</v>
      </c>
      <c r="C748" s="1">
        <v>1.2954200000000001E-2</v>
      </c>
    </row>
    <row r="749" spans="1:3" x14ac:dyDescent="0.25">
      <c r="A749">
        <v>697</v>
      </c>
      <c r="B749" s="1">
        <v>348</v>
      </c>
      <c r="C749" s="1">
        <v>1.29383E-2</v>
      </c>
    </row>
    <row r="750" spans="1:3" x14ac:dyDescent="0.25">
      <c r="A750">
        <v>698</v>
      </c>
      <c r="B750" s="1">
        <v>348.5</v>
      </c>
      <c r="C750" s="1">
        <v>1.2751E-2</v>
      </c>
    </row>
    <row r="751" spans="1:3" x14ac:dyDescent="0.25">
      <c r="A751">
        <v>699</v>
      </c>
      <c r="B751" s="1">
        <v>349</v>
      </c>
      <c r="C751" s="1">
        <v>1.2363000000000001E-2</v>
      </c>
    </row>
    <row r="752" spans="1:3" x14ac:dyDescent="0.25">
      <c r="A752">
        <v>700</v>
      </c>
      <c r="B752" s="1">
        <v>349.5</v>
      </c>
      <c r="C752" s="1">
        <v>1.25789E-2</v>
      </c>
    </row>
    <row r="753" spans="1:3" x14ac:dyDescent="0.25">
      <c r="A753">
        <v>701</v>
      </c>
      <c r="B753" s="1">
        <v>350</v>
      </c>
      <c r="C753" s="1">
        <v>1.23442E-2</v>
      </c>
    </row>
    <row r="754" spans="1:3" x14ac:dyDescent="0.25">
      <c r="A754">
        <v>702</v>
      </c>
      <c r="B754" s="1">
        <v>350.5</v>
      </c>
      <c r="C754" s="1">
        <v>1.2173E-2</v>
      </c>
    </row>
    <row r="755" spans="1:3" x14ac:dyDescent="0.25">
      <c r="A755">
        <v>703</v>
      </c>
      <c r="B755" s="1">
        <v>351</v>
      </c>
      <c r="C755" s="1">
        <v>1.1907299999999999E-2</v>
      </c>
    </row>
    <row r="756" spans="1:3" x14ac:dyDescent="0.25">
      <c r="A756">
        <v>704</v>
      </c>
      <c r="B756" s="1">
        <v>351.5</v>
      </c>
      <c r="C756" s="1">
        <v>1.1675700000000001E-2</v>
      </c>
    </row>
    <row r="757" spans="1:3" x14ac:dyDescent="0.25">
      <c r="A757">
        <v>705</v>
      </c>
      <c r="B757" s="1">
        <v>352</v>
      </c>
      <c r="C757" s="1">
        <v>1.15091E-2</v>
      </c>
    </row>
    <row r="758" spans="1:3" x14ac:dyDescent="0.25">
      <c r="A758">
        <v>706</v>
      </c>
      <c r="B758" s="1">
        <v>352.5</v>
      </c>
      <c r="C758" s="1">
        <v>1.13928E-2</v>
      </c>
    </row>
    <row r="759" spans="1:3" x14ac:dyDescent="0.25">
      <c r="A759">
        <v>707</v>
      </c>
      <c r="B759" s="1">
        <v>353</v>
      </c>
      <c r="C759" s="1">
        <v>1.14869E-2</v>
      </c>
    </row>
    <row r="760" spans="1:3" x14ac:dyDescent="0.25">
      <c r="A760">
        <v>708</v>
      </c>
      <c r="B760" s="1">
        <v>353.5</v>
      </c>
      <c r="C760" s="1">
        <v>1.12134E-2</v>
      </c>
    </row>
    <row r="761" spans="1:3" x14ac:dyDescent="0.25">
      <c r="A761">
        <v>709</v>
      </c>
      <c r="B761" s="1">
        <v>354</v>
      </c>
      <c r="C761" s="1">
        <v>1.14237E-2</v>
      </c>
    </row>
    <row r="762" spans="1:3" x14ac:dyDescent="0.25">
      <c r="A762">
        <v>710</v>
      </c>
      <c r="B762" s="1">
        <v>354.5</v>
      </c>
      <c r="C762" s="1">
        <v>1.1292200000000001E-2</v>
      </c>
    </row>
    <row r="763" spans="1:3" x14ac:dyDescent="0.25">
      <c r="A763">
        <v>711</v>
      </c>
      <c r="B763" s="1">
        <v>355</v>
      </c>
      <c r="C763" s="1">
        <v>1.1372E-2</v>
      </c>
    </row>
    <row r="764" spans="1:3" x14ac:dyDescent="0.25">
      <c r="A764">
        <v>712</v>
      </c>
      <c r="B764" s="1">
        <v>355.5</v>
      </c>
      <c r="C764" s="1">
        <v>1.0914800000000001E-2</v>
      </c>
    </row>
    <row r="765" spans="1:3" x14ac:dyDescent="0.25">
      <c r="A765">
        <v>713</v>
      </c>
      <c r="B765" s="1">
        <v>356</v>
      </c>
      <c r="C765" s="1">
        <v>1.0885499999999999E-2</v>
      </c>
    </row>
    <row r="766" spans="1:3" x14ac:dyDescent="0.25">
      <c r="A766">
        <v>714</v>
      </c>
      <c r="B766" s="1">
        <v>356.5</v>
      </c>
      <c r="C766" s="1">
        <v>1.06252E-2</v>
      </c>
    </row>
    <row r="767" spans="1:3" x14ac:dyDescent="0.25">
      <c r="A767">
        <v>715</v>
      </c>
      <c r="B767" s="1">
        <v>357</v>
      </c>
      <c r="C767" s="1">
        <v>1.0578300000000001E-2</v>
      </c>
    </row>
    <row r="768" spans="1:3" x14ac:dyDescent="0.25">
      <c r="A768">
        <v>716</v>
      </c>
      <c r="B768" s="1">
        <v>357.5</v>
      </c>
      <c r="C768" s="1">
        <v>1.0405599999999999E-2</v>
      </c>
    </row>
    <row r="769" spans="1:3" x14ac:dyDescent="0.25">
      <c r="A769">
        <v>717</v>
      </c>
      <c r="B769" s="1">
        <v>358</v>
      </c>
      <c r="C769" s="1">
        <v>1.02919E-2</v>
      </c>
    </row>
    <row r="770" spans="1:3" x14ac:dyDescent="0.25">
      <c r="A770">
        <v>718</v>
      </c>
      <c r="B770" s="1">
        <v>358.5</v>
      </c>
      <c r="C770" s="1">
        <v>1.02614E-2</v>
      </c>
    </row>
    <row r="771" spans="1:3" x14ac:dyDescent="0.25">
      <c r="A771">
        <v>719</v>
      </c>
      <c r="B771" s="1">
        <v>359</v>
      </c>
      <c r="C771" s="1">
        <v>1.0111999999999999E-2</v>
      </c>
    </row>
    <row r="772" spans="1:3" x14ac:dyDescent="0.25">
      <c r="A772">
        <v>720</v>
      </c>
      <c r="B772" s="1">
        <v>359.5</v>
      </c>
      <c r="C772" s="1">
        <v>9.63871E-3</v>
      </c>
    </row>
    <row r="773" spans="1:3" x14ac:dyDescent="0.25">
      <c r="A773">
        <v>721</v>
      </c>
      <c r="B773" s="1">
        <v>360</v>
      </c>
      <c r="C773" s="1">
        <v>8.4528399999999997E-3</v>
      </c>
    </row>
    <row r="774" spans="1:3" x14ac:dyDescent="0.25">
      <c r="A774">
        <v>722</v>
      </c>
      <c r="B774" s="1">
        <v>360.5</v>
      </c>
      <c r="C774" s="1">
        <v>1.03161E-2</v>
      </c>
    </row>
    <row r="775" spans="1:3" x14ac:dyDescent="0.25">
      <c r="A775">
        <v>723</v>
      </c>
      <c r="B775" s="1">
        <v>361</v>
      </c>
      <c r="C775" s="1">
        <v>9.9655400000000002E-3</v>
      </c>
    </row>
    <row r="776" spans="1:3" x14ac:dyDescent="0.25">
      <c r="A776">
        <v>724</v>
      </c>
      <c r="B776" s="1">
        <v>361.5</v>
      </c>
      <c r="C776" s="1">
        <v>9.6230499999999993E-3</v>
      </c>
    </row>
    <row r="777" spans="1:3" x14ac:dyDescent="0.25">
      <c r="A777">
        <v>725</v>
      </c>
      <c r="B777" s="1">
        <v>362</v>
      </c>
      <c r="C777" s="1">
        <v>9.7684899999999995E-3</v>
      </c>
    </row>
    <row r="778" spans="1:3" x14ac:dyDescent="0.25">
      <c r="A778">
        <v>726</v>
      </c>
      <c r="B778" s="1">
        <v>362.5</v>
      </c>
      <c r="C778" s="1">
        <v>9.69041E-3</v>
      </c>
    </row>
    <row r="779" spans="1:3" x14ac:dyDescent="0.25">
      <c r="A779">
        <v>727</v>
      </c>
      <c r="B779" s="1">
        <v>363</v>
      </c>
      <c r="C779" s="1">
        <v>9.4569500000000004E-3</v>
      </c>
    </row>
    <row r="780" spans="1:3" x14ac:dyDescent="0.25">
      <c r="A780">
        <v>728</v>
      </c>
      <c r="B780" s="1">
        <v>363.5</v>
      </c>
      <c r="C780" s="1">
        <v>9.2077900000000004E-3</v>
      </c>
    </row>
    <row r="781" spans="1:3" x14ac:dyDescent="0.25">
      <c r="A781">
        <v>729</v>
      </c>
      <c r="B781" s="1">
        <v>364</v>
      </c>
      <c r="C781" s="1">
        <v>8.9910000000000007E-3</v>
      </c>
    </row>
    <row r="782" spans="1:3" x14ac:dyDescent="0.25">
      <c r="A782">
        <v>730</v>
      </c>
      <c r="B782" s="1">
        <v>364.5</v>
      </c>
      <c r="C782" s="1">
        <v>8.9927600000000007E-3</v>
      </c>
    </row>
    <row r="783" spans="1:3" x14ac:dyDescent="0.25">
      <c r="A783">
        <v>731</v>
      </c>
      <c r="B783" s="1">
        <v>365</v>
      </c>
      <c r="C783" s="1">
        <v>8.9210599999999998E-3</v>
      </c>
    </row>
    <row r="784" spans="1:3" x14ac:dyDescent="0.25">
      <c r="A784">
        <v>732</v>
      </c>
      <c r="B784" s="1">
        <v>365.5</v>
      </c>
      <c r="C784" s="1">
        <v>8.8760000000000002E-3</v>
      </c>
    </row>
    <row r="785" spans="1:3" x14ac:dyDescent="0.25">
      <c r="A785">
        <v>733</v>
      </c>
      <c r="B785" s="1">
        <v>366</v>
      </c>
      <c r="C785" s="1">
        <v>8.2877899999999997E-3</v>
      </c>
    </row>
    <row r="786" spans="1:3" x14ac:dyDescent="0.25">
      <c r="A786">
        <v>734</v>
      </c>
      <c r="B786" s="1">
        <v>366.5</v>
      </c>
      <c r="C786" s="1">
        <v>8.5035100000000006E-3</v>
      </c>
    </row>
    <row r="787" spans="1:3" x14ac:dyDescent="0.25">
      <c r="A787">
        <v>735</v>
      </c>
      <c r="B787" s="1">
        <v>367</v>
      </c>
      <c r="C787" s="1">
        <v>8.3902999999999998E-3</v>
      </c>
    </row>
    <row r="788" spans="1:3" x14ac:dyDescent="0.25">
      <c r="A788">
        <v>736</v>
      </c>
      <c r="B788" s="1">
        <v>367.5</v>
      </c>
      <c r="C788" s="1">
        <v>8.2528500000000008E-3</v>
      </c>
    </row>
    <row r="789" spans="1:3" x14ac:dyDescent="0.25">
      <c r="A789">
        <v>737</v>
      </c>
      <c r="B789" s="1">
        <v>368</v>
      </c>
      <c r="C789" s="1">
        <v>8.2033200000000001E-3</v>
      </c>
    </row>
    <row r="790" spans="1:3" x14ac:dyDescent="0.25">
      <c r="A790">
        <v>738</v>
      </c>
      <c r="B790" s="1">
        <v>368.5</v>
      </c>
      <c r="C790" s="1">
        <v>8.0687799999999994E-3</v>
      </c>
    </row>
    <row r="791" spans="1:3" x14ac:dyDescent="0.25">
      <c r="A791">
        <v>739</v>
      </c>
      <c r="B791" s="1">
        <v>369</v>
      </c>
      <c r="C791" s="1">
        <v>7.8837400000000002E-3</v>
      </c>
    </row>
    <row r="792" spans="1:3" x14ac:dyDescent="0.25">
      <c r="A792">
        <v>740</v>
      </c>
      <c r="B792" s="1">
        <v>369.5</v>
      </c>
      <c r="C792" s="1">
        <v>7.8626200000000007E-3</v>
      </c>
    </row>
    <row r="793" spans="1:3" x14ac:dyDescent="0.25">
      <c r="A793">
        <v>741</v>
      </c>
      <c r="B793" s="1">
        <v>370</v>
      </c>
      <c r="C793" s="1">
        <v>8.1538700000000006E-3</v>
      </c>
    </row>
    <row r="794" spans="1:3" x14ac:dyDescent="0.25">
      <c r="A794">
        <v>742</v>
      </c>
      <c r="B794" s="1">
        <v>370.5</v>
      </c>
      <c r="C794" s="1">
        <v>7.7638200000000003E-3</v>
      </c>
    </row>
    <row r="795" spans="1:3" x14ac:dyDescent="0.25">
      <c r="A795">
        <v>743</v>
      </c>
      <c r="B795" s="1">
        <v>371</v>
      </c>
      <c r="C795" s="1">
        <v>7.7861400000000004E-3</v>
      </c>
    </row>
    <row r="796" spans="1:3" x14ac:dyDescent="0.25">
      <c r="A796">
        <v>744</v>
      </c>
      <c r="B796" s="1">
        <v>371.5</v>
      </c>
      <c r="C796" s="1">
        <v>7.8802400000000002E-3</v>
      </c>
    </row>
    <row r="797" spans="1:3" x14ac:dyDescent="0.25">
      <c r="A797">
        <v>745</v>
      </c>
      <c r="B797" s="1">
        <v>372</v>
      </c>
      <c r="C797" s="1">
        <v>7.5373100000000002E-3</v>
      </c>
    </row>
    <row r="798" spans="1:3" x14ac:dyDescent="0.25">
      <c r="A798">
        <v>746</v>
      </c>
      <c r="B798" s="1">
        <v>372.5</v>
      </c>
      <c r="C798" s="1">
        <v>7.46504E-3</v>
      </c>
    </row>
    <row r="799" spans="1:3" x14ac:dyDescent="0.25">
      <c r="A799">
        <v>747</v>
      </c>
      <c r="B799" s="1">
        <v>373</v>
      </c>
      <c r="C799" s="1">
        <v>7.5143900000000001E-3</v>
      </c>
    </row>
    <row r="800" spans="1:3" x14ac:dyDescent="0.25">
      <c r="A800">
        <v>748</v>
      </c>
      <c r="B800" s="1">
        <v>373.5</v>
      </c>
      <c r="C800" s="1">
        <v>7.5045099999999998E-3</v>
      </c>
    </row>
    <row r="801" spans="1:3" x14ac:dyDescent="0.25">
      <c r="A801">
        <v>749</v>
      </c>
      <c r="B801" s="1">
        <v>374</v>
      </c>
      <c r="C801" s="1">
        <v>7.21355E-3</v>
      </c>
    </row>
    <row r="802" spans="1:3" x14ac:dyDescent="0.25">
      <c r="A802">
        <v>750</v>
      </c>
      <c r="B802" s="1">
        <v>374.5</v>
      </c>
      <c r="C802" s="1">
        <v>7.2236000000000002E-3</v>
      </c>
    </row>
    <row r="803" spans="1:3" x14ac:dyDescent="0.25">
      <c r="A803">
        <v>751</v>
      </c>
      <c r="B803" s="1">
        <v>375</v>
      </c>
      <c r="C803" s="1">
        <v>7.3348399999999996E-3</v>
      </c>
    </row>
    <row r="804" spans="1:3" x14ac:dyDescent="0.25">
      <c r="A804">
        <v>752</v>
      </c>
      <c r="B804" s="1">
        <v>375.5</v>
      </c>
      <c r="C804" s="1">
        <v>7.0158599999999996E-3</v>
      </c>
    </row>
    <row r="805" spans="1:3" x14ac:dyDescent="0.25">
      <c r="A805">
        <v>753</v>
      </c>
      <c r="B805" s="1">
        <v>376</v>
      </c>
      <c r="C805" s="1">
        <v>6.9794499999999999E-3</v>
      </c>
    </row>
    <row r="806" spans="1:3" x14ac:dyDescent="0.25">
      <c r="A806">
        <v>754</v>
      </c>
      <c r="B806" s="1">
        <v>376.5</v>
      </c>
      <c r="C806" s="1">
        <v>6.6120500000000004E-3</v>
      </c>
    </row>
    <row r="807" spans="1:3" x14ac:dyDescent="0.25">
      <c r="A807">
        <v>755</v>
      </c>
      <c r="B807" s="1">
        <v>377</v>
      </c>
      <c r="C807" s="1">
        <v>6.6935600000000003E-3</v>
      </c>
    </row>
    <row r="808" spans="1:3" x14ac:dyDescent="0.25">
      <c r="A808">
        <v>756</v>
      </c>
      <c r="B808" s="1">
        <v>377.5</v>
      </c>
      <c r="C808" s="1">
        <v>6.5958800000000001E-3</v>
      </c>
    </row>
    <row r="809" spans="1:3" x14ac:dyDescent="0.25">
      <c r="A809">
        <v>757</v>
      </c>
      <c r="B809" s="1">
        <v>378</v>
      </c>
      <c r="C809" s="1">
        <v>7.0805800000000004E-3</v>
      </c>
    </row>
    <row r="810" spans="1:3" x14ac:dyDescent="0.25">
      <c r="A810">
        <v>758</v>
      </c>
      <c r="B810" s="1">
        <v>378.5</v>
      </c>
      <c r="C810" s="1">
        <v>6.9959899999999997E-3</v>
      </c>
    </row>
    <row r="811" spans="1:3" x14ac:dyDescent="0.25">
      <c r="A811">
        <v>759</v>
      </c>
      <c r="B811" s="1">
        <v>379</v>
      </c>
      <c r="C811" s="1">
        <v>6.8849200000000001E-3</v>
      </c>
    </row>
    <row r="812" spans="1:3" x14ac:dyDescent="0.25">
      <c r="A812">
        <v>760</v>
      </c>
      <c r="B812" s="1">
        <v>379.5</v>
      </c>
      <c r="C812" s="1">
        <v>6.49864E-3</v>
      </c>
    </row>
    <row r="813" spans="1:3" x14ac:dyDescent="0.25">
      <c r="A813">
        <v>761</v>
      </c>
      <c r="B813" s="1">
        <v>380</v>
      </c>
      <c r="C813" s="1">
        <v>5.8293299999999998E-3</v>
      </c>
    </row>
    <row r="814" spans="1:3" x14ac:dyDescent="0.25">
      <c r="A814">
        <v>762</v>
      </c>
      <c r="B814" s="1">
        <v>380.5</v>
      </c>
      <c r="C814" s="1">
        <v>5.6385000000000003E-3</v>
      </c>
    </row>
    <row r="815" spans="1:3" x14ac:dyDescent="0.25">
      <c r="A815">
        <v>763</v>
      </c>
      <c r="B815" s="1">
        <v>381</v>
      </c>
      <c r="C815" s="1">
        <v>5.8206999999999998E-3</v>
      </c>
    </row>
    <row r="816" spans="1:3" x14ac:dyDescent="0.25">
      <c r="A816">
        <v>764</v>
      </c>
      <c r="B816" s="1">
        <v>381.5</v>
      </c>
      <c r="C816" s="1">
        <v>6.2159900000000002E-3</v>
      </c>
    </row>
    <row r="817" spans="1:3" x14ac:dyDescent="0.25">
      <c r="A817">
        <v>765</v>
      </c>
      <c r="B817" s="1">
        <v>382</v>
      </c>
      <c r="C817" s="1">
        <v>6.3711799999999997E-3</v>
      </c>
    </row>
    <row r="818" spans="1:3" x14ac:dyDescent="0.25">
      <c r="A818">
        <v>766</v>
      </c>
      <c r="B818" s="1">
        <v>382.5</v>
      </c>
      <c r="C818" s="1">
        <v>6.7280500000000002E-3</v>
      </c>
    </row>
    <row r="819" spans="1:3" x14ac:dyDescent="0.25">
      <c r="A819">
        <v>767</v>
      </c>
      <c r="B819" s="1">
        <v>383</v>
      </c>
      <c r="C819" s="1">
        <v>6.5018000000000003E-3</v>
      </c>
    </row>
    <row r="820" spans="1:3" x14ac:dyDescent="0.25">
      <c r="A820">
        <v>768</v>
      </c>
      <c r="B820" s="1">
        <v>383.5</v>
      </c>
      <c r="C820" s="1">
        <v>6.2838E-3</v>
      </c>
    </row>
    <row r="821" spans="1:3" x14ac:dyDescent="0.25">
      <c r="A821">
        <v>769</v>
      </c>
      <c r="B821" s="1">
        <v>384</v>
      </c>
      <c r="C821" s="1">
        <v>5.7069699999999996E-3</v>
      </c>
    </row>
    <row r="822" spans="1:3" x14ac:dyDescent="0.25">
      <c r="A822">
        <v>770</v>
      </c>
      <c r="B822" s="1">
        <v>384.5</v>
      </c>
      <c r="C822" s="1">
        <v>5.0724899999999998E-3</v>
      </c>
    </row>
    <row r="823" spans="1:3" x14ac:dyDescent="0.25">
      <c r="A823">
        <v>771</v>
      </c>
      <c r="B823" s="1">
        <v>385</v>
      </c>
      <c r="C823" s="1">
        <v>4.6872600000000004E-3</v>
      </c>
    </row>
    <row r="824" spans="1:3" x14ac:dyDescent="0.25">
      <c r="A824">
        <v>772</v>
      </c>
      <c r="B824" s="1">
        <v>385.5</v>
      </c>
      <c r="C824" s="1">
        <v>4.5279400000000003E-3</v>
      </c>
    </row>
    <row r="825" spans="1:3" x14ac:dyDescent="0.25">
      <c r="A825">
        <v>773</v>
      </c>
      <c r="B825" s="1">
        <v>386</v>
      </c>
      <c r="C825" s="1">
        <v>4.8792000000000002E-3</v>
      </c>
    </row>
    <row r="826" spans="1:3" x14ac:dyDescent="0.25">
      <c r="A826">
        <v>774</v>
      </c>
      <c r="B826" s="1">
        <v>386.5</v>
      </c>
      <c r="C826" s="1">
        <v>4.85368E-3</v>
      </c>
    </row>
    <row r="827" spans="1:3" x14ac:dyDescent="0.25">
      <c r="A827">
        <v>775</v>
      </c>
      <c r="B827" s="1">
        <v>387</v>
      </c>
      <c r="C827" s="1">
        <v>5.1439199999999997E-3</v>
      </c>
    </row>
    <row r="828" spans="1:3" x14ac:dyDescent="0.25">
      <c r="A828">
        <v>776</v>
      </c>
      <c r="B828" s="1">
        <v>387.5</v>
      </c>
      <c r="C828" s="1">
        <v>5.1887000000000001E-3</v>
      </c>
    </row>
    <row r="829" spans="1:3" x14ac:dyDescent="0.25">
      <c r="A829">
        <v>777</v>
      </c>
      <c r="B829" s="1">
        <v>388</v>
      </c>
      <c r="C829" s="1">
        <v>5.1997700000000003E-3</v>
      </c>
    </row>
    <row r="830" spans="1:3" x14ac:dyDescent="0.25">
      <c r="A830">
        <v>778</v>
      </c>
      <c r="B830" s="1">
        <v>388.5</v>
      </c>
      <c r="C830" s="1">
        <v>4.7638799999999999E-3</v>
      </c>
    </row>
    <row r="831" spans="1:3" x14ac:dyDescent="0.25">
      <c r="A831">
        <v>779</v>
      </c>
      <c r="B831" s="1">
        <v>389</v>
      </c>
      <c r="C831" s="1">
        <v>4.7771599999999999E-3</v>
      </c>
    </row>
    <row r="832" spans="1:3" x14ac:dyDescent="0.25">
      <c r="A832">
        <v>780</v>
      </c>
      <c r="B832" s="1">
        <v>389.5</v>
      </c>
      <c r="C832" s="1">
        <v>4.0274300000000002E-3</v>
      </c>
    </row>
    <row r="833" spans="1:3" x14ac:dyDescent="0.25">
      <c r="A833">
        <v>781</v>
      </c>
      <c r="B833" s="1">
        <v>390</v>
      </c>
      <c r="C833" s="1">
        <v>3.8827599999999999E-3</v>
      </c>
    </row>
    <row r="834" spans="1:3" x14ac:dyDescent="0.25">
      <c r="A834">
        <v>782</v>
      </c>
      <c r="B834" s="1">
        <v>390.5</v>
      </c>
      <c r="C834" s="1">
        <v>3.4579099999999998E-3</v>
      </c>
    </row>
    <row r="835" spans="1:3" x14ac:dyDescent="0.25">
      <c r="A835">
        <v>783</v>
      </c>
      <c r="B835" s="1">
        <v>391</v>
      </c>
      <c r="C835" s="1">
        <v>3.1969400000000001E-3</v>
      </c>
    </row>
    <row r="836" spans="1:3" x14ac:dyDescent="0.25">
      <c r="A836">
        <v>784</v>
      </c>
      <c r="B836" s="1">
        <v>391.5</v>
      </c>
      <c r="C836" s="1">
        <v>3.95605E-3</v>
      </c>
    </row>
    <row r="837" spans="1:3" x14ac:dyDescent="0.25">
      <c r="A837">
        <v>785</v>
      </c>
      <c r="B837" s="1">
        <v>392</v>
      </c>
      <c r="C837" s="1">
        <v>3.8974399999999998E-3</v>
      </c>
    </row>
    <row r="838" spans="1:3" x14ac:dyDescent="0.25">
      <c r="A838">
        <v>786</v>
      </c>
      <c r="B838" s="1">
        <v>392.5</v>
      </c>
      <c r="C838" s="1">
        <v>3.5435200000000001E-3</v>
      </c>
    </row>
    <row r="839" spans="1:3" x14ac:dyDescent="0.25">
      <c r="A839">
        <v>787</v>
      </c>
      <c r="B839" s="1">
        <v>393</v>
      </c>
      <c r="C839" s="1">
        <v>3.3487399999999998E-3</v>
      </c>
    </row>
    <row r="840" spans="1:3" x14ac:dyDescent="0.25">
      <c r="A840">
        <v>788</v>
      </c>
      <c r="B840" s="1">
        <v>393.5</v>
      </c>
      <c r="C840" s="1">
        <v>3.0516800000000002E-3</v>
      </c>
    </row>
    <row r="841" spans="1:3" x14ac:dyDescent="0.25">
      <c r="A841">
        <v>789</v>
      </c>
      <c r="B841" s="1">
        <v>394</v>
      </c>
      <c r="C841" s="1">
        <v>2.7330000000000002E-3</v>
      </c>
    </row>
    <row r="842" spans="1:3" x14ac:dyDescent="0.25">
      <c r="A842">
        <v>790</v>
      </c>
      <c r="B842" s="1">
        <v>394.5</v>
      </c>
      <c r="C842" s="1">
        <v>2.58684E-3</v>
      </c>
    </row>
    <row r="843" spans="1:3" x14ac:dyDescent="0.25">
      <c r="A843">
        <v>791</v>
      </c>
      <c r="B843" s="1">
        <v>395</v>
      </c>
      <c r="C843" s="1">
        <v>2.63861E-3</v>
      </c>
    </row>
    <row r="844" spans="1:3" x14ac:dyDescent="0.25">
      <c r="A844">
        <v>792</v>
      </c>
      <c r="B844" s="1">
        <v>395.5</v>
      </c>
      <c r="C844" s="1">
        <v>3.0310900000000002E-3</v>
      </c>
    </row>
    <row r="845" spans="1:3" x14ac:dyDescent="0.25">
      <c r="A845">
        <v>793</v>
      </c>
      <c r="B845" s="1">
        <v>396</v>
      </c>
      <c r="C845" s="1">
        <v>2.1791200000000001E-3</v>
      </c>
    </row>
    <row r="846" spans="1:3" x14ac:dyDescent="0.25">
      <c r="A846">
        <v>794</v>
      </c>
      <c r="B846" s="1">
        <v>396.5</v>
      </c>
      <c r="C846" s="1">
        <v>2.5154999999999999E-3</v>
      </c>
    </row>
    <row r="847" spans="1:3" x14ac:dyDescent="0.25">
      <c r="A847">
        <v>795</v>
      </c>
      <c r="B847" s="1">
        <v>397</v>
      </c>
      <c r="C847" s="1">
        <v>2.4408500000000001E-3</v>
      </c>
    </row>
    <row r="848" spans="1:3" x14ac:dyDescent="0.25">
      <c r="A848">
        <v>796</v>
      </c>
      <c r="B848" s="1">
        <v>397.5</v>
      </c>
      <c r="C848" s="1">
        <v>3.4110999999999998E-3</v>
      </c>
    </row>
    <row r="849" spans="1:3" x14ac:dyDescent="0.25">
      <c r="A849">
        <v>797</v>
      </c>
      <c r="B849" s="1">
        <v>398</v>
      </c>
      <c r="C849" s="1">
        <v>3.5266E-3</v>
      </c>
    </row>
    <row r="850" spans="1:3" x14ac:dyDescent="0.25">
      <c r="A850">
        <v>798</v>
      </c>
      <c r="B850" s="1">
        <v>398.5</v>
      </c>
      <c r="C850" s="1">
        <v>3.9599700000000002E-3</v>
      </c>
    </row>
    <row r="851" spans="1:3" x14ac:dyDescent="0.25">
      <c r="A851">
        <v>799</v>
      </c>
      <c r="B851" s="1">
        <v>399</v>
      </c>
      <c r="C851" s="1">
        <v>3.9892499999999997E-3</v>
      </c>
    </row>
    <row r="852" spans="1:3" x14ac:dyDescent="0.25">
      <c r="A852">
        <v>800</v>
      </c>
      <c r="B852" s="1">
        <v>399.5</v>
      </c>
      <c r="C852" s="1">
        <v>4.1201199999999997E-3</v>
      </c>
    </row>
    <row r="853" spans="1:3" x14ac:dyDescent="0.25">
      <c r="A853">
        <v>801</v>
      </c>
      <c r="B853" s="1">
        <v>400</v>
      </c>
      <c r="C853" s="1">
        <v>3.85061E-3</v>
      </c>
    </row>
    <row r="854" spans="1:3" x14ac:dyDescent="0.25">
      <c r="A854" t="s">
        <v>75</v>
      </c>
      <c r="B854" s="1"/>
      <c r="C854" s="1"/>
    </row>
    <row r="855" spans="1:3" x14ac:dyDescent="0.25">
      <c r="A855" t="s">
        <v>76</v>
      </c>
      <c r="B855" s="1" t="s">
        <v>77</v>
      </c>
      <c r="C855" s="1">
        <v>5</v>
      </c>
    </row>
    <row r="856" spans="1:3" x14ac:dyDescent="0.25">
      <c r="A856" t="s">
        <v>78</v>
      </c>
      <c r="B856" s="1"/>
      <c r="C856" s="1" t="b">
        <v>0</v>
      </c>
    </row>
    <row r="857" spans="1:3" x14ac:dyDescent="0.25">
      <c r="A857" t="s">
        <v>79</v>
      </c>
      <c r="B857" s="1" t="s">
        <v>77</v>
      </c>
      <c r="C857" s="1">
        <v>1.1920928954999999E-7</v>
      </c>
    </row>
    <row r="858" spans="1:3" x14ac:dyDescent="0.25">
      <c r="A858" t="s">
        <v>80</v>
      </c>
      <c r="B858" s="1"/>
      <c r="C858" s="1"/>
    </row>
    <row r="859" spans="1:3" x14ac:dyDescent="0.25">
      <c r="A859" t="s">
        <v>92</v>
      </c>
      <c r="B859" s="1"/>
      <c r="C859" s="1"/>
    </row>
    <row r="860" spans="1:3" x14ac:dyDescent="0.25">
      <c r="A860" t="s">
        <v>1</v>
      </c>
      <c r="B860" s="1">
        <v>50</v>
      </c>
      <c r="C860" s="1"/>
    </row>
    <row r="861" spans="1:3" x14ac:dyDescent="0.25">
      <c r="A861" t="s">
        <v>2</v>
      </c>
      <c r="B861" s="1">
        <v>42</v>
      </c>
      <c r="C861" s="1"/>
    </row>
    <row r="862" spans="1:3" x14ac:dyDescent="0.25">
      <c r="A862" t="s">
        <v>3</v>
      </c>
      <c r="B862" s="1" t="s">
        <v>4</v>
      </c>
      <c r="C862" s="1"/>
    </row>
    <row r="863" spans="1:3" x14ac:dyDescent="0.25">
      <c r="A863" t="s">
        <v>5</v>
      </c>
      <c r="B863" s="1" t="s">
        <v>6</v>
      </c>
      <c r="C863" s="1"/>
    </row>
    <row r="864" spans="1:3" x14ac:dyDescent="0.25">
      <c r="A864" t="s">
        <v>7</v>
      </c>
      <c r="B864" s="1" t="s">
        <v>8</v>
      </c>
      <c r="C864" s="1"/>
    </row>
    <row r="865" spans="1:3" x14ac:dyDescent="0.25">
      <c r="A865" t="s">
        <v>9</v>
      </c>
      <c r="B865" s="1" t="s">
        <v>10</v>
      </c>
      <c r="C865" s="1"/>
    </row>
    <row r="866" spans="1:3" x14ac:dyDescent="0.25">
      <c r="A866" t="s">
        <v>11</v>
      </c>
      <c r="B866" s="1" t="b">
        <v>0</v>
      </c>
      <c r="C866" s="1"/>
    </row>
    <row r="867" spans="1:3" x14ac:dyDescent="0.25">
      <c r="A867" t="s">
        <v>12</v>
      </c>
      <c r="B867" s="1" t="s">
        <v>13</v>
      </c>
      <c r="C867" s="1"/>
    </row>
    <row r="868" spans="1:3" x14ac:dyDescent="0.25">
      <c r="A868" t="s">
        <v>14</v>
      </c>
      <c r="B868" s="1">
        <v>1</v>
      </c>
      <c r="C868" s="1"/>
    </row>
    <row r="869" spans="1:3" x14ac:dyDescent="0.25">
      <c r="A869" t="s">
        <v>15</v>
      </c>
      <c r="B869" s="1"/>
      <c r="C869" s="1"/>
    </row>
    <row r="870" spans="1:3" x14ac:dyDescent="0.25">
      <c r="A870" t="s">
        <v>16</v>
      </c>
      <c r="B870" s="1" t="s">
        <v>17</v>
      </c>
      <c r="C870" s="1"/>
    </row>
    <row r="871" spans="1:3" x14ac:dyDescent="0.25">
      <c r="A871" t="s">
        <v>18</v>
      </c>
      <c r="B871" s="1">
        <v>801</v>
      </c>
      <c r="C871" s="1"/>
    </row>
    <row r="872" spans="1:3" x14ac:dyDescent="0.25">
      <c r="A872" t="s">
        <v>19</v>
      </c>
      <c r="B872" s="1" t="s">
        <v>20</v>
      </c>
      <c r="C872" s="1"/>
    </row>
    <row r="873" spans="1:3" x14ac:dyDescent="0.25">
      <c r="A873" t="s">
        <v>21</v>
      </c>
      <c r="B873" s="1">
        <v>0</v>
      </c>
      <c r="C873" s="1"/>
    </row>
    <row r="874" spans="1:3" x14ac:dyDescent="0.25">
      <c r="A874" t="s">
        <v>22</v>
      </c>
      <c r="B874" s="1">
        <v>0.5</v>
      </c>
      <c r="C874" s="1"/>
    </row>
    <row r="875" spans="1:3" x14ac:dyDescent="0.25">
      <c r="A875" t="s">
        <v>23</v>
      </c>
      <c r="B875" s="1" t="b">
        <v>0</v>
      </c>
      <c r="C875" s="1"/>
    </row>
    <row r="876" spans="1:3" x14ac:dyDescent="0.25">
      <c r="A876" t="s">
        <v>24</v>
      </c>
      <c r="B876" s="1" t="b">
        <v>0</v>
      </c>
      <c r="C876" s="1"/>
    </row>
    <row r="877" spans="1:3" x14ac:dyDescent="0.25">
      <c r="A877" t="s">
        <v>25</v>
      </c>
      <c r="B877" s="1" t="s">
        <v>26</v>
      </c>
      <c r="C877" s="1"/>
    </row>
    <row r="878" spans="1:3" x14ac:dyDescent="0.25">
      <c r="A878" t="s">
        <v>27</v>
      </c>
      <c r="B878" s="1">
        <v>200</v>
      </c>
      <c r="C878" s="1"/>
    </row>
    <row r="879" spans="1:3" x14ac:dyDescent="0.25">
      <c r="A879" t="s">
        <v>28</v>
      </c>
      <c r="B879" s="1" t="b">
        <v>0</v>
      </c>
      <c r="C879" s="1"/>
    </row>
    <row r="880" spans="1:3" x14ac:dyDescent="0.25">
      <c r="A880" t="s">
        <v>29</v>
      </c>
      <c r="B880" s="1" t="s">
        <v>30</v>
      </c>
      <c r="C880" s="1"/>
    </row>
    <row r="881" spans="1:3" x14ac:dyDescent="0.25">
      <c r="A881" t="s">
        <v>31</v>
      </c>
      <c r="B881" s="1">
        <v>2</v>
      </c>
      <c r="C881" s="1"/>
    </row>
    <row r="882" spans="1:3" x14ac:dyDescent="0.25">
      <c r="A882" t="s">
        <v>32</v>
      </c>
      <c r="B882" s="1" t="b">
        <v>0</v>
      </c>
      <c r="C882" s="1"/>
    </row>
    <row r="883" spans="1:3" x14ac:dyDescent="0.25">
      <c r="A883" t="s">
        <v>33</v>
      </c>
      <c r="B883" s="1">
        <v>9090.9090909000006</v>
      </c>
      <c r="C883" s="1"/>
    </row>
    <row r="884" spans="1:3" x14ac:dyDescent="0.25">
      <c r="A884" t="s">
        <v>34</v>
      </c>
      <c r="B884" s="1" t="s">
        <v>82</v>
      </c>
      <c r="C884" s="1"/>
    </row>
    <row r="885" spans="1:3" x14ac:dyDescent="0.25">
      <c r="A885" t="s">
        <v>36</v>
      </c>
      <c r="B885" s="1">
        <v>1</v>
      </c>
      <c r="C885" s="1"/>
    </row>
    <row r="886" spans="1:3" x14ac:dyDescent="0.25">
      <c r="A886" t="s">
        <v>37</v>
      </c>
      <c r="B886" s="1" t="s">
        <v>38</v>
      </c>
      <c r="C886" s="1"/>
    </row>
    <row r="887" spans="1:3" x14ac:dyDescent="0.25">
      <c r="A887" t="s">
        <v>39</v>
      </c>
      <c r="B887" s="1">
        <v>0</v>
      </c>
      <c r="C887" s="1"/>
    </row>
    <row r="888" spans="1:3" x14ac:dyDescent="0.25">
      <c r="A888" t="s">
        <v>40</v>
      </c>
      <c r="B888" s="1" t="b">
        <v>1</v>
      </c>
      <c r="C888" s="1"/>
    </row>
    <row r="889" spans="1:3" x14ac:dyDescent="0.25">
      <c r="A889" t="s">
        <v>41</v>
      </c>
      <c r="B889" s="1" t="s">
        <v>42</v>
      </c>
      <c r="C889" s="1"/>
    </row>
    <row r="890" spans="1:3" x14ac:dyDescent="0.25">
      <c r="A890" t="s">
        <v>43</v>
      </c>
      <c r="B890" s="1">
        <v>1</v>
      </c>
      <c r="C890" s="1"/>
    </row>
    <row r="891" spans="1:3" x14ac:dyDescent="0.25">
      <c r="A891" t="s">
        <v>44</v>
      </c>
      <c r="B891" s="1" t="s">
        <v>45</v>
      </c>
      <c r="C891" s="1"/>
    </row>
    <row r="892" spans="1:3" x14ac:dyDescent="0.25">
      <c r="A892" t="s">
        <v>46</v>
      </c>
      <c r="B892" s="1" t="b">
        <v>0</v>
      </c>
      <c r="C892" s="1"/>
    </row>
    <row r="893" spans="1:3" x14ac:dyDescent="0.25">
      <c r="A893" t="s">
        <v>47</v>
      </c>
      <c r="B893" s="1" t="b">
        <v>0</v>
      </c>
      <c r="C893" s="1"/>
    </row>
    <row r="894" spans="1:3" x14ac:dyDescent="0.25">
      <c r="A894" t="s">
        <v>48</v>
      </c>
      <c r="B894" s="1" t="b">
        <v>1</v>
      </c>
      <c r="C894" s="1"/>
    </row>
    <row r="895" spans="1:3" x14ac:dyDescent="0.25">
      <c r="A895" t="s">
        <v>49</v>
      </c>
      <c r="B895" s="1" t="b">
        <v>1</v>
      </c>
      <c r="C895" s="1"/>
    </row>
    <row r="896" spans="1:3" x14ac:dyDescent="0.25">
      <c r="A896" t="s">
        <v>50</v>
      </c>
      <c r="B896" s="1" t="s">
        <v>51</v>
      </c>
      <c r="C896" s="1"/>
    </row>
    <row r="897" spans="1:3" x14ac:dyDescent="0.25">
      <c r="A897" t="s">
        <v>52</v>
      </c>
      <c r="B897" s="1" t="s">
        <v>53</v>
      </c>
      <c r="C897" s="1"/>
    </row>
    <row r="898" spans="1:3" x14ac:dyDescent="0.25">
      <c r="A898" t="s">
        <v>54</v>
      </c>
      <c r="B898" s="1" t="s">
        <v>55</v>
      </c>
      <c r="C898" s="1"/>
    </row>
    <row r="899" spans="1:3" x14ac:dyDescent="0.25">
      <c r="A899" t="s">
        <v>56</v>
      </c>
      <c r="B899" s="1" t="s">
        <v>57</v>
      </c>
      <c r="C899" s="1"/>
    </row>
    <row r="900" spans="1:3" x14ac:dyDescent="0.25">
      <c r="A900" t="s">
        <v>58</v>
      </c>
      <c r="B900" s="1" t="s">
        <v>59</v>
      </c>
      <c r="C900" s="1"/>
    </row>
    <row r="901" spans="1:3" x14ac:dyDescent="0.25">
      <c r="A901" t="s">
        <v>60</v>
      </c>
      <c r="B901" s="1" t="s">
        <v>59</v>
      </c>
      <c r="C901" s="1"/>
    </row>
    <row r="902" spans="1:3" x14ac:dyDescent="0.25">
      <c r="A902" t="s">
        <v>61</v>
      </c>
      <c r="B902" s="1" t="s">
        <v>62</v>
      </c>
      <c r="C902" s="1"/>
    </row>
    <row r="903" spans="1:3" x14ac:dyDescent="0.25">
      <c r="A903" t="s">
        <v>63</v>
      </c>
      <c r="B903" s="1" t="s">
        <v>64</v>
      </c>
      <c r="C903" s="1"/>
    </row>
    <row r="904" spans="1:3" x14ac:dyDescent="0.25">
      <c r="A904" t="s">
        <v>65</v>
      </c>
      <c r="B904" s="1" t="s">
        <v>83</v>
      </c>
      <c r="C904" s="1"/>
    </row>
    <row r="905" spans="1:3" x14ac:dyDescent="0.25">
      <c r="A905" t="s">
        <v>67</v>
      </c>
      <c r="B905" s="1" t="s">
        <v>68</v>
      </c>
      <c r="C905" s="1"/>
    </row>
    <row r="906" spans="1:3" x14ac:dyDescent="0.25">
      <c r="A906" t="s">
        <v>69</v>
      </c>
      <c r="B906" s="1"/>
      <c r="C906" s="1">
        <v>1</v>
      </c>
    </row>
    <row r="907" spans="1:3" x14ac:dyDescent="0.25">
      <c r="A907" t="s">
        <v>70</v>
      </c>
      <c r="B907" s="1"/>
      <c r="C907" s="2">
        <v>41185</v>
      </c>
    </row>
    <row r="908" spans="1:3" x14ac:dyDescent="0.25">
      <c r="A908" t="s">
        <v>71</v>
      </c>
      <c r="B908" s="1"/>
      <c r="C908" s="1" t="s">
        <v>93</v>
      </c>
    </row>
    <row r="909" spans="1:3" x14ac:dyDescent="0.25">
      <c r="A909" t="s">
        <v>73</v>
      </c>
      <c r="B909" s="1"/>
      <c r="C909" s="1">
        <v>0</v>
      </c>
    </row>
    <row r="910" spans="1:3" x14ac:dyDescent="0.25">
      <c r="A910" t="s">
        <v>74</v>
      </c>
      <c r="B910" s="1"/>
      <c r="C910" s="1">
        <v>0</v>
      </c>
    </row>
    <row r="911" spans="1:3" x14ac:dyDescent="0.25">
      <c r="A911">
        <v>1</v>
      </c>
      <c r="B911" s="1">
        <v>0</v>
      </c>
      <c r="C911" s="1">
        <v>1.12917</v>
      </c>
    </row>
    <row r="912" spans="1:3" x14ac:dyDescent="0.25">
      <c r="A912">
        <v>2</v>
      </c>
      <c r="B912" s="1">
        <v>0.5</v>
      </c>
      <c r="C912" s="1">
        <v>9.1042199999999997E-3</v>
      </c>
    </row>
    <row r="913" spans="1:3" x14ac:dyDescent="0.25">
      <c r="A913">
        <v>3</v>
      </c>
      <c r="B913" s="1">
        <v>1</v>
      </c>
      <c r="C913" s="1">
        <v>4.2768399999999996E-3</v>
      </c>
    </row>
    <row r="914" spans="1:3" x14ac:dyDescent="0.25">
      <c r="A914">
        <v>4</v>
      </c>
      <c r="B914" s="1">
        <v>1.5</v>
      </c>
      <c r="C914" s="1">
        <v>2.2270100000000002E-3</v>
      </c>
    </row>
    <row r="915" spans="1:3" x14ac:dyDescent="0.25">
      <c r="A915">
        <v>5</v>
      </c>
      <c r="B915" s="1">
        <v>2</v>
      </c>
      <c r="C915" s="1">
        <v>1.2318100000000001E-3</v>
      </c>
    </row>
    <row r="916" spans="1:3" x14ac:dyDescent="0.25">
      <c r="A916">
        <v>6</v>
      </c>
      <c r="B916" s="1">
        <v>2.5</v>
      </c>
      <c r="C916" s="1">
        <v>8.8865600000000004E-4</v>
      </c>
    </row>
    <row r="917" spans="1:3" x14ac:dyDescent="0.25">
      <c r="A917">
        <v>7</v>
      </c>
      <c r="B917" s="1">
        <v>3</v>
      </c>
      <c r="C917" s="1">
        <v>1.12674E-3</v>
      </c>
    </row>
    <row r="918" spans="1:3" x14ac:dyDescent="0.25">
      <c r="A918">
        <v>8</v>
      </c>
      <c r="B918" s="1">
        <v>3.5</v>
      </c>
      <c r="C918" s="1">
        <v>3.0450799999999999E-4</v>
      </c>
    </row>
    <row r="919" spans="1:3" x14ac:dyDescent="0.25">
      <c r="A919">
        <v>9</v>
      </c>
      <c r="B919" s="1">
        <v>4</v>
      </c>
      <c r="C919" s="1">
        <v>5.2328200000000002E-4</v>
      </c>
    </row>
    <row r="920" spans="1:3" x14ac:dyDescent="0.25">
      <c r="A920">
        <v>10</v>
      </c>
      <c r="B920" s="1">
        <v>4.5</v>
      </c>
      <c r="C920" s="1">
        <v>5.9883400000000002E-4</v>
      </c>
    </row>
    <row r="921" spans="1:3" x14ac:dyDescent="0.25">
      <c r="A921">
        <v>11</v>
      </c>
      <c r="B921" s="1">
        <v>5</v>
      </c>
      <c r="C921" s="1">
        <v>9.0126099999999999E-4</v>
      </c>
    </row>
    <row r="922" spans="1:3" x14ac:dyDescent="0.25">
      <c r="A922">
        <v>12</v>
      </c>
      <c r="B922" s="1">
        <v>5.5</v>
      </c>
      <c r="C922" s="1">
        <v>4.9173100000000003E-4</v>
      </c>
    </row>
    <row r="923" spans="1:3" x14ac:dyDescent="0.25">
      <c r="A923">
        <v>13</v>
      </c>
      <c r="B923" s="1">
        <v>6</v>
      </c>
      <c r="C923" s="1">
        <v>6.29303E-4</v>
      </c>
    </row>
    <row r="924" spans="1:3" x14ac:dyDescent="0.25">
      <c r="A924">
        <v>14</v>
      </c>
      <c r="B924" s="1">
        <v>6.5</v>
      </c>
      <c r="C924" s="1">
        <v>5.8663400000000005E-4</v>
      </c>
    </row>
    <row r="925" spans="1:3" x14ac:dyDescent="0.25">
      <c r="A925">
        <v>15</v>
      </c>
      <c r="B925" s="1">
        <v>7</v>
      </c>
      <c r="C925" s="1">
        <v>5.5528900000000004E-4</v>
      </c>
    </row>
    <row r="926" spans="1:3" x14ac:dyDescent="0.25">
      <c r="A926">
        <v>16</v>
      </c>
      <c r="B926" s="1">
        <v>7.5</v>
      </c>
      <c r="C926" s="1">
        <v>3.5387400000000001E-4</v>
      </c>
    </row>
    <row r="927" spans="1:3" x14ac:dyDescent="0.25">
      <c r="A927">
        <v>17</v>
      </c>
      <c r="B927" s="1">
        <v>8</v>
      </c>
      <c r="C927" s="1">
        <v>3.0960999999999999E-4</v>
      </c>
    </row>
    <row r="928" spans="1:3" x14ac:dyDescent="0.25">
      <c r="A928">
        <v>18</v>
      </c>
      <c r="B928" s="1">
        <v>8.5</v>
      </c>
      <c r="C928" s="1">
        <v>9.1503999999999997E-5</v>
      </c>
    </row>
    <row r="929" spans="1:3" x14ac:dyDescent="0.25">
      <c r="A929">
        <v>19</v>
      </c>
      <c r="B929" s="1">
        <v>9</v>
      </c>
      <c r="C929" s="1">
        <v>4.5812700000000001E-4</v>
      </c>
    </row>
    <row r="930" spans="1:3" x14ac:dyDescent="0.25">
      <c r="A930">
        <v>20</v>
      </c>
      <c r="B930" s="1">
        <v>9.5</v>
      </c>
      <c r="C930" s="1">
        <v>3.81293E-4</v>
      </c>
    </row>
    <row r="931" spans="1:3" x14ac:dyDescent="0.25">
      <c r="A931">
        <v>21</v>
      </c>
      <c r="B931" s="1">
        <v>10</v>
      </c>
      <c r="C931" s="1">
        <v>3.3870100000000001E-4</v>
      </c>
    </row>
    <row r="932" spans="1:3" x14ac:dyDescent="0.25">
      <c r="A932">
        <v>22</v>
      </c>
      <c r="B932" s="1">
        <v>10.5</v>
      </c>
      <c r="C932" s="1">
        <v>2.7411699999999998E-3</v>
      </c>
    </row>
    <row r="933" spans="1:3" x14ac:dyDescent="0.25">
      <c r="A933">
        <v>23</v>
      </c>
      <c r="B933" s="1">
        <v>11</v>
      </c>
      <c r="C933" s="1">
        <v>3.0934099999999998E-4</v>
      </c>
    </row>
    <row r="934" spans="1:3" x14ac:dyDescent="0.25">
      <c r="A934">
        <v>24</v>
      </c>
      <c r="B934" s="1">
        <v>11.5</v>
      </c>
      <c r="C934" s="1">
        <v>2.12637E-4</v>
      </c>
    </row>
    <row r="935" spans="1:3" x14ac:dyDescent="0.25">
      <c r="A935">
        <v>25</v>
      </c>
      <c r="B935" s="1">
        <v>12</v>
      </c>
      <c r="C935" s="1">
        <v>1.2344299999999999E-4</v>
      </c>
    </row>
    <row r="936" spans="1:3" x14ac:dyDescent="0.25">
      <c r="A936">
        <v>26</v>
      </c>
      <c r="B936" s="1">
        <v>12.5</v>
      </c>
      <c r="C936" s="1">
        <v>9.0750599999999998E-4</v>
      </c>
    </row>
    <row r="937" spans="1:3" x14ac:dyDescent="0.25">
      <c r="A937">
        <v>27</v>
      </c>
      <c r="B937" s="1">
        <v>13</v>
      </c>
      <c r="C937" s="1">
        <v>9.6212900000000002E-5</v>
      </c>
    </row>
    <row r="938" spans="1:3" x14ac:dyDescent="0.25">
      <c r="A938">
        <v>28</v>
      </c>
      <c r="B938" s="1">
        <v>13.5</v>
      </c>
      <c r="C938" s="1">
        <v>2.92696E-4</v>
      </c>
    </row>
    <row r="939" spans="1:3" x14ac:dyDescent="0.25">
      <c r="A939">
        <v>29</v>
      </c>
      <c r="B939" s="1">
        <v>14</v>
      </c>
      <c r="C939" s="1">
        <v>3.9346500000000001E-4</v>
      </c>
    </row>
    <row r="940" spans="1:3" x14ac:dyDescent="0.25">
      <c r="A940">
        <v>30</v>
      </c>
      <c r="B940" s="1">
        <v>14.5</v>
      </c>
      <c r="C940" s="1">
        <v>6.9853799999999996E-4</v>
      </c>
    </row>
    <row r="941" spans="1:3" x14ac:dyDescent="0.25">
      <c r="A941">
        <v>31</v>
      </c>
      <c r="B941" s="1">
        <v>15</v>
      </c>
      <c r="C941" s="1">
        <v>1.3087999999999999E-3</v>
      </c>
    </row>
    <row r="942" spans="1:3" x14ac:dyDescent="0.25">
      <c r="A942">
        <v>32</v>
      </c>
      <c r="B942" s="1">
        <v>15.5</v>
      </c>
      <c r="C942" s="1">
        <v>6.2219100000000002E-4</v>
      </c>
    </row>
    <row r="943" spans="1:3" x14ac:dyDescent="0.25">
      <c r="A943">
        <v>33</v>
      </c>
      <c r="B943" s="1">
        <v>16</v>
      </c>
      <c r="C943" s="1">
        <v>4.0765899999999999E-4</v>
      </c>
    </row>
    <row r="944" spans="1:3" x14ac:dyDescent="0.25">
      <c r="A944">
        <v>34</v>
      </c>
      <c r="B944" s="1">
        <v>16.5</v>
      </c>
      <c r="C944" s="1">
        <v>2.9317999999999998E-4</v>
      </c>
    </row>
    <row r="945" spans="1:3" x14ac:dyDescent="0.25">
      <c r="A945">
        <v>35</v>
      </c>
      <c r="B945" s="1">
        <v>17</v>
      </c>
      <c r="C945" s="1">
        <v>3.8912499999999999E-4</v>
      </c>
    </row>
    <row r="946" spans="1:3" x14ac:dyDescent="0.25">
      <c r="A946">
        <v>36</v>
      </c>
      <c r="B946" s="1">
        <v>17.5</v>
      </c>
      <c r="C946" s="1">
        <v>2.43639E-4</v>
      </c>
    </row>
    <row r="947" spans="1:3" x14ac:dyDescent="0.25">
      <c r="A947">
        <v>37</v>
      </c>
      <c r="B947" s="1">
        <v>18</v>
      </c>
      <c r="C947" s="1">
        <v>1.2773099999999999E-4</v>
      </c>
    </row>
    <row r="948" spans="1:3" x14ac:dyDescent="0.25">
      <c r="A948">
        <v>38</v>
      </c>
      <c r="B948" s="1">
        <v>18.5</v>
      </c>
      <c r="C948" s="1">
        <v>1.7199500000000001E-4</v>
      </c>
    </row>
    <row r="949" spans="1:3" x14ac:dyDescent="0.25">
      <c r="A949">
        <v>39</v>
      </c>
      <c r="B949" s="1">
        <v>19</v>
      </c>
      <c r="C949" s="1">
        <v>2.1347900000000001E-4</v>
      </c>
    </row>
    <row r="950" spans="1:3" x14ac:dyDescent="0.25">
      <c r="A950">
        <v>40</v>
      </c>
      <c r="B950" s="1">
        <v>19.5</v>
      </c>
      <c r="C950" s="1">
        <v>2.23787E-4</v>
      </c>
    </row>
    <row r="951" spans="1:3" x14ac:dyDescent="0.25">
      <c r="A951">
        <v>41</v>
      </c>
      <c r="B951" s="1">
        <v>20</v>
      </c>
      <c r="C951" s="1">
        <v>2.4516000000000002E-4</v>
      </c>
    </row>
    <row r="952" spans="1:3" x14ac:dyDescent="0.25">
      <c r="A952">
        <v>42</v>
      </c>
      <c r="B952" s="1">
        <v>20.5</v>
      </c>
      <c r="C952" s="1">
        <v>1.7185200000000001E-4</v>
      </c>
    </row>
    <row r="953" spans="1:3" x14ac:dyDescent="0.25">
      <c r="A953">
        <v>43</v>
      </c>
      <c r="B953" s="1">
        <v>21</v>
      </c>
      <c r="C953" s="1">
        <v>2.1769500000000001E-4</v>
      </c>
    </row>
    <row r="954" spans="1:3" x14ac:dyDescent="0.25">
      <c r="A954">
        <v>44</v>
      </c>
      <c r="B954" s="1">
        <v>21.5</v>
      </c>
      <c r="C954" s="1">
        <v>2.0771200000000001E-4</v>
      </c>
    </row>
    <row r="955" spans="1:3" x14ac:dyDescent="0.25">
      <c r="A955">
        <v>45</v>
      </c>
      <c r="B955" s="1">
        <v>22</v>
      </c>
      <c r="C955" s="1">
        <v>1.5635099999999999E-4</v>
      </c>
    </row>
    <row r="956" spans="1:3" x14ac:dyDescent="0.25">
      <c r="A956">
        <v>46</v>
      </c>
      <c r="B956" s="1">
        <v>22.5</v>
      </c>
      <c r="C956" s="1">
        <v>4.4066999999999999E-4</v>
      </c>
    </row>
    <row r="957" spans="1:3" x14ac:dyDescent="0.25">
      <c r="A957">
        <v>47</v>
      </c>
      <c r="B957" s="1">
        <v>23</v>
      </c>
      <c r="C957" s="1">
        <v>8.9502199999999998E-5</v>
      </c>
    </row>
    <row r="958" spans="1:3" x14ac:dyDescent="0.25">
      <c r="A958">
        <v>48</v>
      </c>
      <c r="B958" s="1">
        <v>23.5</v>
      </c>
      <c r="C958" s="1">
        <v>4.5568900000000001E-4</v>
      </c>
    </row>
    <row r="959" spans="1:3" x14ac:dyDescent="0.25">
      <c r="A959">
        <v>49</v>
      </c>
      <c r="B959" s="1">
        <v>24</v>
      </c>
      <c r="C959" s="1">
        <v>2.68492E-4</v>
      </c>
    </row>
    <row r="960" spans="1:3" x14ac:dyDescent="0.25">
      <c r="A960">
        <v>50</v>
      </c>
      <c r="B960" s="1">
        <v>24.5</v>
      </c>
      <c r="C960" s="1">
        <v>1.4731999999999999E-4</v>
      </c>
    </row>
    <row r="961" spans="1:3" x14ac:dyDescent="0.25">
      <c r="A961">
        <v>51</v>
      </c>
      <c r="B961" s="1">
        <v>25</v>
      </c>
      <c r="C961" s="1">
        <v>3.2403999999999999E-4</v>
      </c>
    </row>
    <row r="962" spans="1:3" x14ac:dyDescent="0.25">
      <c r="A962">
        <v>52</v>
      </c>
      <c r="B962" s="1">
        <v>25.5</v>
      </c>
      <c r="C962" s="1">
        <v>3.6798700000000001E-4</v>
      </c>
    </row>
    <row r="963" spans="1:3" x14ac:dyDescent="0.25">
      <c r="A963">
        <v>53</v>
      </c>
      <c r="B963" s="1">
        <v>26</v>
      </c>
      <c r="C963" s="1">
        <v>3.2578199999999999E-4</v>
      </c>
    </row>
    <row r="964" spans="1:3" x14ac:dyDescent="0.25">
      <c r="A964">
        <v>54</v>
      </c>
      <c r="B964" s="1">
        <v>26.5</v>
      </c>
      <c r="C964" s="1">
        <v>5.08042E-4</v>
      </c>
    </row>
    <row r="965" spans="1:3" x14ac:dyDescent="0.25">
      <c r="A965">
        <v>55</v>
      </c>
      <c r="B965" s="1">
        <v>27</v>
      </c>
      <c r="C965" s="1">
        <v>4.8977299999999999E-4</v>
      </c>
    </row>
    <row r="966" spans="1:3" x14ac:dyDescent="0.25">
      <c r="A966">
        <v>56</v>
      </c>
      <c r="B966" s="1">
        <v>27.5</v>
      </c>
      <c r="C966" s="1">
        <v>5.8296400000000005E-4</v>
      </c>
    </row>
    <row r="967" spans="1:3" x14ac:dyDescent="0.25">
      <c r="A967">
        <v>57</v>
      </c>
      <c r="B967" s="1">
        <v>28</v>
      </c>
      <c r="C967" s="1">
        <v>4.6807199999999999E-4</v>
      </c>
    </row>
    <row r="968" spans="1:3" x14ac:dyDescent="0.25">
      <c r="A968">
        <v>58</v>
      </c>
      <c r="B968" s="1">
        <v>28.5</v>
      </c>
      <c r="C968" s="1">
        <v>7.3156800000000004E-4</v>
      </c>
    </row>
    <row r="969" spans="1:3" x14ac:dyDescent="0.25">
      <c r="A969">
        <v>59</v>
      </c>
      <c r="B969" s="1">
        <v>29</v>
      </c>
      <c r="C969" s="1">
        <v>1.0762E-3</v>
      </c>
    </row>
    <row r="970" spans="1:3" x14ac:dyDescent="0.25">
      <c r="A970">
        <v>60</v>
      </c>
      <c r="B970" s="1">
        <v>29.5</v>
      </c>
      <c r="C970" s="1">
        <v>1.6354500000000001E-3</v>
      </c>
    </row>
    <row r="971" spans="1:3" x14ac:dyDescent="0.25">
      <c r="A971">
        <v>61</v>
      </c>
      <c r="B971" s="1">
        <v>30</v>
      </c>
      <c r="C971" s="1">
        <v>3.6501300000000001E-3</v>
      </c>
    </row>
    <row r="972" spans="1:3" x14ac:dyDescent="0.25">
      <c r="A972">
        <v>62</v>
      </c>
      <c r="B972" s="1">
        <v>30.5</v>
      </c>
      <c r="C972" s="1">
        <v>1.93888E-3</v>
      </c>
    </row>
    <row r="973" spans="1:3" x14ac:dyDescent="0.25">
      <c r="A973">
        <v>63</v>
      </c>
      <c r="B973" s="1">
        <v>31</v>
      </c>
      <c r="C973" s="1">
        <v>1.0729800000000001E-3</v>
      </c>
    </row>
    <row r="974" spans="1:3" x14ac:dyDescent="0.25">
      <c r="A974">
        <v>64</v>
      </c>
      <c r="B974" s="1">
        <v>31.5</v>
      </c>
      <c r="C974" s="1">
        <v>6.9329899999999998E-4</v>
      </c>
    </row>
    <row r="975" spans="1:3" x14ac:dyDescent="0.25">
      <c r="A975">
        <v>65</v>
      </c>
      <c r="B975" s="1">
        <v>32</v>
      </c>
      <c r="C975" s="1">
        <v>6.0697400000000003E-4</v>
      </c>
    </row>
    <row r="976" spans="1:3" x14ac:dyDescent="0.25">
      <c r="A976">
        <v>66</v>
      </c>
      <c r="B976" s="1">
        <v>32.5</v>
      </c>
      <c r="C976" s="1">
        <v>4.6012400000000001E-4</v>
      </c>
    </row>
    <row r="977" spans="1:3" x14ac:dyDescent="0.25">
      <c r="A977">
        <v>67</v>
      </c>
      <c r="B977" s="1">
        <v>33</v>
      </c>
      <c r="C977" s="1">
        <v>4.2922799999999998E-4</v>
      </c>
    </row>
    <row r="978" spans="1:3" x14ac:dyDescent="0.25">
      <c r="A978">
        <v>68</v>
      </c>
      <c r="B978" s="1">
        <v>33.5</v>
      </c>
      <c r="C978" s="1">
        <v>2.65438E-4</v>
      </c>
    </row>
    <row r="979" spans="1:3" x14ac:dyDescent="0.25">
      <c r="A979">
        <v>69</v>
      </c>
      <c r="B979" s="1">
        <v>34</v>
      </c>
      <c r="C979" s="1">
        <v>4.6211899999999998E-4</v>
      </c>
    </row>
    <row r="980" spans="1:3" x14ac:dyDescent="0.25">
      <c r="A980">
        <v>70</v>
      </c>
      <c r="B980" s="1">
        <v>34.5</v>
      </c>
      <c r="C980" s="1">
        <v>3.1688700000000002E-4</v>
      </c>
    </row>
    <row r="981" spans="1:3" x14ac:dyDescent="0.25">
      <c r="A981">
        <v>71</v>
      </c>
      <c r="B981" s="1">
        <v>35</v>
      </c>
      <c r="C981" s="1">
        <v>3.2093399999999999E-4</v>
      </c>
    </row>
    <row r="982" spans="1:3" x14ac:dyDescent="0.25">
      <c r="A982">
        <v>72</v>
      </c>
      <c r="B982" s="1">
        <v>35.5</v>
      </c>
      <c r="C982" s="1">
        <v>2.6022699999999997E-4</v>
      </c>
    </row>
    <row r="983" spans="1:3" x14ac:dyDescent="0.25">
      <c r="A983">
        <v>73</v>
      </c>
      <c r="B983" s="1">
        <v>36</v>
      </c>
      <c r="C983" s="1">
        <v>3.1526200000000002E-4</v>
      </c>
    </row>
    <row r="984" spans="1:3" x14ac:dyDescent="0.25">
      <c r="A984">
        <v>74</v>
      </c>
      <c r="B984" s="1">
        <v>36.5</v>
      </c>
      <c r="C984" s="1">
        <v>2.6076000000000002E-4</v>
      </c>
    </row>
    <row r="985" spans="1:3" x14ac:dyDescent="0.25">
      <c r="A985">
        <v>75</v>
      </c>
      <c r="B985" s="1">
        <v>37</v>
      </c>
      <c r="C985" s="1">
        <v>1.8151899999999999E-4</v>
      </c>
    </row>
    <row r="986" spans="1:3" x14ac:dyDescent="0.25">
      <c r="A986">
        <v>76</v>
      </c>
      <c r="B986" s="1">
        <v>37.5</v>
      </c>
      <c r="C986" s="1">
        <v>3.5277600000000001E-4</v>
      </c>
    </row>
    <row r="987" spans="1:3" x14ac:dyDescent="0.25">
      <c r="A987">
        <v>77</v>
      </c>
      <c r="B987" s="1">
        <v>38</v>
      </c>
      <c r="C987" s="1">
        <v>2.92517E-4</v>
      </c>
    </row>
    <row r="988" spans="1:3" x14ac:dyDescent="0.25">
      <c r="A988">
        <v>78</v>
      </c>
      <c r="B988" s="1">
        <v>38.5</v>
      </c>
      <c r="C988" s="1">
        <v>4.4273099999999997E-4</v>
      </c>
    </row>
    <row r="989" spans="1:3" x14ac:dyDescent="0.25">
      <c r="A989">
        <v>79</v>
      </c>
      <c r="B989" s="1">
        <v>39</v>
      </c>
      <c r="C989" s="1">
        <v>3.6102500000000001E-4</v>
      </c>
    </row>
    <row r="990" spans="1:3" x14ac:dyDescent="0.25">
      <c r="A990">
        <v>80</v>
      </c>
      <c r="B990" s="1">
        <v>39.5</v>
      </c>
      <c r="C990" s="1">
        <v>4.8104499999999999E-4</v>
      </c>
    </row>
    <row r="991" spans="1:3" x14ac:dyDescent="0.25">
      <c r="A991">
        <v>81</v>
      </c>
      <c r="B991" s="1">
        <v>40</v>
      </c>
      <c r="C991" s="1">
        <v>4.10479E-4</v>
      </c>
    </row>
    <row r="992" spans="1:3" x14ac:dyDescent="0.25">
      <c r="A992">
        <v>82</v>
      </c>
      <c r="B992" s="1">
        <v>40.5</v>
      </c>
      <c r="C992" s="1">
        <v>5.2399499999999997E-4</v>
      </c>
    </row>
    <row r="993" spans="1:3" x14ac:dyDescent="0.25">
      <c r="A993">
        <v>83</v>
      </c>
      <c r="B993" s="1">
        <v>41</v>
      </c>
      <c r="C993" s="1">
        <v>5.6396899999999999E-4</v>
      </c>
    </row>
    <row r="994" spans="1:3" x14ac:dyDescent="0.25">
      <c r="A994">
        <v>84</v>
      </c>
      <c r="B994" s="1">
        <v>41.5</v>
      </c>
      <c r="C994" s="1">
        <v>5.6336299999999999E-4</v>
      </c>
    </row>
    <row r="995" spans="1:3" x14ac:dyDescent="0.25">
      <c r="A995">
        <v>85</v>
      </c>
      <c r="B995" s="1">
        <v>42</v>
      </c>
      <c r="C995" s="1">
        <v>7.1175800000000005E-4</v>
      </c>
    </row>
    <row r="996" spans="1:3" x14ac:dyDescent="0.25">
      <c r="A996">
        <v>86</v>
      </c>
      <c r="B996" s="1">
        <v>42.5</v>
      </c>
      <c r="C996" s="1">
        <v>7.7450999999999996E-4</v>
      </c>
    </row>
    <row r="997" spans="1:3" x14ac:dyDescent="0.25">
      <c r="A997">
        <v>87</v>
      </c>
      <c r="B997" s="1">
        <v>43</v>
      </c>
      <c r="C997" s="1">
        <v>1.0381699999999999E-3</v>
      </c>
    </row>
    <row r="998" spans="1:3" x14ac:dyDescent="0.25">
      <c r="A998">
        <v>88</v>
      </c>
      <c r="B998" s="1">
        <v>43.5</v>
      </c>
      <c r="C998" s="1">
        <v>1.27757E-3</v>
      </c>
    </row>
    <row r="999" spans="1:3" x14ac:dyDescent="0.25">
      <c r="A999">
        <v>89</v>
      </c>
      <c r="B999" s="1">
        <v>44</v>
      </c>
      <c r="C999" s="1">
        <v>1.89561E-3</v>
      </c>
    </row>
    <row r="1000" spans="1:3" x14ac:dyDescent="0.25">
      <c r="A1000">
        <v>90</v>
      </c>
      <c r="B1000" s="1">
        <v>44.5</v>
      </c>
      <c r="C1000" s="1">
        <v>3.3095300000000002E-3</v>
      </c>
    </row>
    <row r="1001" spans="1:3" x14ac:dyDescent="0.25">
      <c r="A1001">
        <v>91</v>
      </c>
      <c r="B1001" s="1">
        <v>45</v>
      </c>
      <c r="C1001" s="1">
        <v>8.1741100000000001E-3</v>
      </c>
    </row>
    <row r="1002" spans="1:3" x14ac:dyDescent="0.25">
      <c r="A1002">
        <v>92</v>
      </c>
      <c r="B1002" s="1">
        <v>45.5</v>
      </c>
      <c r="C1002" s="1">
        <v>3.6688900000000002E-3</v>
      </c>
    </row>
    <row r="1003" spans="1:3" x14ac:dyDescent="0.25">
      <c r="A1003">
        <v>93</v>
      </c>
      <c r="B1003" s="1">
        <v>46</v>
      </c>
      <c r="C1003" s="1">
        <v>4.1312199999999997E-3</v>
      </c>
    </row>
    <row r="1004" spans="1:3" x14ac:dyDescent="0.25">
      <c r="A1004">
        <v>94</v>
      </c>
      <c r="B1004" s="1">
        <v>46.5</v>
      </c>
      <c r="C1004" s="1">
        <v>1.41362E-3</v>
      </c>
    </row>
    <row r="1005" spans="1:3" x14ac:dyDescent="0.25">
      <c r="A1005">
        <v>95</v>
      </c>
      <c r="B1005" s="1">
        <v>47</v>
      </c>
      <c r="C1005" s="1">
        <v>4.0311200000000001E-4</v>
      </c>
    </row>
    <row r="1006" spans="1:3" x14ac:dyDescent="0.25">
      <c r="A1006">
        <v>96</v>
      </c>
      <c r="B1006" s="1">
        <v>47.5</v>
      </c>
      <c r="C1006" s="1">
        <v>1.6877600000000001E-4</v>
      </c>
    </row>
    <row r="1007" spans="1:3" x14ac:dyDescent="0.25">
      <c r="A1007">
        <v>97</v>
      </c>
      <c r="B1007" s="1">
        <v>48</v>
      </c>
      <c r="C1007" s="1">
        <v>3.0893799999999998E-4</v>
      </c>
    </row>
    <row r="1008" spans="1:3" x14ac:dyDescent="0.25">
      <c r="A1008">
        <v>98</v>
      </c>
      <c r="B1008" s="1">
        <v>48.5</v>
      </c>
      <c r="C1008" s="1">
        <v>4.2998899999999998E-4</v>
      </c>
    </row>
    <row r="1009" spans="1:3" x14ac:dyDescent="0.25">
      <c r="A1009">
        <v>99</v>
      </c>
      <c r="B1009" s="1">
        <v>49</v>
      </c>
      <c r="C1009" s="1">
        <v>2.3752300000000001E-4</v>
      </c>
    </row>
    <row r="1010" spans="1:3" x14ac:dyDescent="0.25">
      <c r="A1010">
        <v>100</v>
      </c>
      <c r="B1010" s="1">
        <v>49.5</v>
      </c>
      <c r="C1010" s="1">
        <v>3.2161499999999998E-4</v>
      </c>
    </row>
    <row r="1011" spans="1:3" x14ac:dyDescent="0.25">
      <c r="A1011">
        <v>101</v>
      </c>
      <c r="B1011" s="1">
        <v>50</v>
      </c>
      <c r="C1011" s="1">
        <v>1.2704900000000001E-4</v>
      </c>
    </row>
    <row r="1012" spans="1:3" x14ac:dyDescent="0.25">
      <c r="A1012">
        <v>102</v>
      </c>
      <c r="B1012" s="1">
        <v>50.5</v>
      </c>
      <c r="C1012" s="1">
        <v>2.1994500000000001E-4</v>
      </c>
    </row>
    <row r="1013" spans="1:3" x14ac:dyDescent="0.25">
      <c r="A1013">
        <v>103</v>
      </c>
      <c r="B1013" s="1">
        <v>51</v>
      </c>
      <c r="C1013" s="1">
        <v>2.1854900000000001E-4</v>
      </c>
    </row>
    <row r="1014" spans="1:3" x14ac:dyDescent="0.25">
      <c r="A1014">
        <v>104</v>
      </c>
      <c r="B1014" s="1">
        <v>51.5</v>
      </c>
      <c r="C1014" s="1">
        <v>1.27241E-4</v>
      </c>
    </row>
    <row r="1015" spans="1:3" x14ac:dyDescent="0.25">
      <c r="A1015">
        <v>105</v>
      </c>
      <c r="B1015" s="1">
        <v>52</v>
      </c>
      <c r="C1015" s="1">
        <v>7.2972499999999997E-4</v>
      </c>
    </row>
    <row r="1016" spans="1:3" x14ac:dyDescent="0.25">
      <c r="A1016">
        <v>106</v>
      </c>
      <c r="B1016" s="1">
        <v>52.5</v>
      </c>
      <c r="C1016" s="1">
        <v>5.5208600000000003E-4</v>
      </c>
    </row>
    <row r="1017" spans="1:3" x14ac:dyDescent="0.25">
      <c r="A1017">
        <v>107</v>
      </c>
      <c r="B1017" s="1">
        <v>53</v>
      </c>
      <c r="C1017" s="1">
        <v>4.50397E-4</v>
      </c>
    </row>
    <row r="1018" spans="1:3" x14ac:dyDescent="0.25">
      <c r="A1018">
        <v>108</v>
      </c>
      <c r="B1018" s="1">
        <v>53.5</v>
      </c>
      <c r="C1018" s="1">
        <v>5.4241000000000001E-4</v>
      </c>
    </row>
    <row r="1019" spans="1:3" x14ac:dyDescent="0.25">
      <c r="A1019">
        <v>109</v>
      </c>
      <c r="B1019" s="1">
        <v>54</v>
      </c>
      <c r="C1019" s="1">
        <v>4.1177999999999999E-4</v>
      </c>
    </row>
    <row r="1020" spans="1:3" x14ac:dyDescent="0.25">
      <c r="A1020">
        <v>110</v>
      </c>
      <c r="B1020" s="1">
        <v>54.5</v>
      </c>
      <c r="C1020" s="1">
        <v>3.3044699999999999E-4</v>
      </c>
    </row>
    <row r="1021" spans="1:3" x14ac:dyDescent="0.25">
      <c r="A1021">
        <v>111</v>
      </c>
      <c r="B1021" s="1">
        <v>55</v>
      </c>
      <c r="C1021" s="1">
        <v>1.3688700000000001E-4</v>
      </c>
    </row>
    <row r="1022" spans="1:3" x14ac:dyDescent="0.25">
      <c r="A1022">
        <v>112</v>
      </c>
      <c r="B1022" s="1">
        <v>55.5</v>
      </c>
      <c r="C1022" s="1">
        <v>1.2558400000000001E-4</v>
      </c>
    </row>
    <row r="1023" spans="1:3" x14ac:dyDescent="0.25">
      <c r="A1023">
        <v>113</v>
      </c>
      <c r="B1023" s="1">
        <v>56</v>
      </c>
      <c r="C1023" s="1">
        <v>7.2765700000000004E-4</v>
      </c>
    </row>
    <row r="1024" spans="1:3" x14ac:dyDescent="0.25">
      <c r="A1024">
        <v>114</v>
      </c>
      <c r="B1024" s="1">
        <v>56.5</v>
      </c>
      <c r="C1024" s="1">
        <v>8.37312E-4</v>
      </c>
    </row>
    <row r="1025" spans="1:3" x14ac:dyDescent="0.25">
      <c r="A1025">
        <v>115</v>
      </c>
      <c r="B1025" s="1">
        <v>57</v>
      </c>
      <c r="C1025" s="1">
        <v>6.56454E-4</v>
      </c>
    </row>
    <row r="1026" spans="1:3" x14ac:dyDescent="0.25">
      <c r="A1026">
        <v>116</v>
      </c>
      <c r="B1026" s="1">
        <v>57.5</v>
      </c>
      <c r="C1026" s="1">
        <v>5.8026799999999999E-4</v>
      </c>
    </row>
    <row r="1027" spans="1:3" x14ac:dyDescent="0.25">
      <c r="A1027">
        <v>117</v>
      </c>
      <c r="B1027" s="1">
        <v>58</v>
      </c>
      <c r="C1027" s="1">
        <v>5.4393300000000002E-4</v>
      </c>
    </row>
    <row r="1028" spans="1:3" x14ac:dyDescent="0.25">
      <c r="A1028">
        <v>118</v>
      </c>
      <c r="B1028" s="1">
        <v>58.5</v>
      </c>
      <c r="C1028" s="1">
        <v>4.9633200000000004E-4</v>
      </c>
    </row>
    <row r="1029" spans="1:3" x14ac:dyDescent="0.25">
      <c r="A1029">
        <v>119</v>
      </c>
      <c r="B1029" s="1">
        <v>59</v>
      </c>
      <c r="C1029" s="1">
        <v>4.31381E-4</v>
      </c>
    </row>
    <row r="1030" spans="1:3" x14ac:dyDescent="0.25">
      <c r="A1030">
        <v>120</v>
      </c>
      <c r="B1030" s="1">
        <v>59.5</v>
      </c>
      <c r="C1030" s="1">
        <v>4.2358499999999998E-4</v>
      </c>
    </row>
    <row r="1031" spans="1:3" x14ac:dyDescent="0.25">
      <c r="A1031">
        <v>121</v>
      </c>
      <c r="B1031" s="1">
        <v>60</v>
      </c>
      <c r="C1031" s="1">
        <v>3.25769E-4</v>
      </c>
    </row>
    <row r="1032" spans="1:3" x14ac:dyDescent="0.25">
      <c r="A1032">
        <v>122</v>
      </c>
      <c r="B1032" s="1">
        <v>60.5</v>
      </c>
      <c r="C1032" s="1">
        <v>2.63262E-4</v>
      </c>
    </row>
    <row r="1033" spans="1:3" x14ac:dyDescent="0.25">
      <c r="A1033">
        <v>123</v>
      </c>
      <c r="B1033" s="1">
        <v>61</v>
      </c>
      <c r="C1033" s="1">
        <v>1.2235999999999999E-4</v>
      </c>
    </row>
    <row r="1034" spans="1:3" x14ac:dyDescent="0.25">
      <c r="A1034">
        <v>124</v>
      </c>
      <c r="B1034" s="1">
        <v>61.5</v>
      </c>
      <c r="C1034" s="1">
        <v>1.08819E-4</v>
      </c>
    </row>
    <row r="1035" spans="1:3" x14ac:dyDescent="0.25">
      <c r="A1035">
        <v>125</v>
      </c>
      <c r="B1035" s="1">
        <v>62</v>
      </c>
      <c r="C1035" s="1">
        <v>1.18793E-3</v>
      </c>
    </row>
    <row r="1036" spans="1:3" x14ac:dyDescent="0.25">
      <c r="A1036">
        <v>126</v>
      </c>
      <c r="B1036" s="1">
        <v>62.5</v>
      </c>
      <c r="C1036" s="1">
        <v>1.8212599999999999E-3</v>
      </c>
    </row>
    <row r="1037" spans="1:3" x14ac:dyDescent="0.25">
      <c r="A1037">
        <v>127</v>
      </c>
      <c r="B1037" s="1">
        <v>63</v>
      </c>
      <c r="C1037" s="1">
        <v>1.25179E-3</v>
      </c>
    </row>
    <row r="1038" spans="1:3" x14ac:dyDescent="0.25">
      <c r="A1038">
        <v>128</v>
      </c>
      <c r="B1038" s="1">
        <v>63.5</v>
      </c>
      <c r="C1038" s="1">
        <v>1.02899E-3</v>
      </c>
    </row>
    <row r="1039" spans="1:3" x14ac:dyDescent="0.25">
      <c r="A1039">
        <v>129</v>
      </c>
      <c r="B1039" s="1">
        <v>64</v>
      </c>
      <c r="C1039" s="1">
        <v>9.2630299999999996E-4</v>
      </c>
    </row>
    <row r="1040" spans="1:3" x14ac:dyDescent="0.25">
      <c r="A1040">
        <v>130</v>
      </c>
      <c r="B1040" s="1">
        <v>64.5</v>
      </c>
      <c r="C1040" s="1">
        <v>7.8466400000000002E-4</v>
      </c>
    </row>
    <row r="1041" spans="1:3" x14ac:dyDescent="0.25">
      <c r="A1041">
        <v>131</v>
      </c>
      <c r="B1041" s="1">
        <v>65</v>
      </c>
      <c r="C1041" s="1">
        <v>7.7112000000000003E-4</v>
      </c>
    </row>
    <row r="1042" spans="1:3" x14ac:dyDescent="0.25">
      <c r="A1042">
        <v>132</v>
      </c>
      <c r="B1042" s="1">
        <v>65.5</v>
      </c>
      <c r="C1042" s="1">
        <v>9.0936000000000001E-4</v>
      </c>
    </row>
    <row r="1043" spans="1:3" x14ac:dyDescent="0.25">
      <c r="A1043">
        <v>133</v>
      </c>
      <c r="B1043" s="1">
        <v>66</v>
      </c>
      <c r="C1043" s="1">
        <v>1.0581200000000001E-3</v>
      </c>
    </row>
    <row r="1044" spans="1:3" x14ac:dyDescent="0.25">
      <c r="A1044">
        <v>134</v>
      </c>
      <c r="B1044" s="1">
        <v>66.5</v>
      </c>
      <c r="C1044" s="1">
        <v>8.6115900000000001E-4</v>
      </c>
    </row>
    <row r="1045" spans="1:3" x14ac:dyDescent="0.25">
      <c r="A1045">
        <v>135</v>
      </c>
      <c r="B1045" s="1">
        <v>67</v>
      </c>
      <c r="C1045" s="1">
        <v>9.9971799999999992E-4</v>
      </c>
    </row>
    <row r="1046" spans="1:3" x14ac:dyDescent="0.25">
      <c r="A1046">
        <v>136</v>
      </c>
      <c r="B1046" s="1">
        <v>67.5</v>
      </c>
      <c r="C1046" s="1">
        <v>9.7915599999999991E-4</v>
      </c>
    </row>
    <row r="1047" spans="1:3" x14ac:dyDescent="0.25">
      <c r="A1047">
        <v>137</v>
      </c>
      <c r="B1047" s="1">
        <v>68</v>
      </c>
      <c r="C1047" s="1">
        <v>8.8632499999999998E-4</v>
      </c>
    </row>
    <row r="1048" spans="1:3" x14ac:dyDescent="0.25">
      <c r="A1048">
        <v>138</v>
      </c>
      <c r="B1048" s="1">
        <v>68.5</v>
      </c>
      <c r="C1048" s="1">
        <v>8.9698399999999998E-4</v>
      </c>
    </row>
    <row r="1049" spans="1:3" x14ac:dyDescent="0.25">
      <c r="A1049">
        <v>139</v>
      </c>
      <c r="B1049" s="1">
        <v>69</v>
      </c>
      <c r="C1049" s="1">
        <v>9.5466799999999999E-4</v>
      </c>
    </row>
    <row r="1050" spans="1:3" x14ac:dyDescent="0.25">
      <c r="A1050">
        <v>140</v>
      </c>
      <c r="B1050" s="1">
        <v>69.5</v>
      </c>
      <c r="C1050" s="1">
        <v>9.6834899999999997E-4</v>
      </c>
    </row>
    <row r="1051" spans="1:3" x14ac:dyDescent="0.25">
      <c r="A1051">
        <v>141</v>
      </c>
      <c r="B1051" s="1">
        <v>70</v>
      </c>
      <c r="C1051" s="1">
        <v>8.9519899999999995E-4</v>
      </c>
    </row>
    <row r="1052" spans="1:3" x14ac:dyDescent="0.25">
      <c r="A1052">
        <v>142</v>
      </c>
      <c r="B1052" s="1">
        <v>70.5</v>
      </c>
      <c r="C1052" s="1">
        <v>9.9731300000000011E-4</v>
      </c>
    </row>
    <row r="1053" spans="1:3" x14ac:dyDescent="0.25">
      <c r="A1053">
        <v>143</v>
      </c>
      <c r="B1053" s="1">
        <v>71</v>
      </c>
      <c r="C1053" s="1">
        <v>9.55922E-4</v>
      </c>
    </row>
    <row r="1054" spans="1:3" x14ac:dyDescent="0.25">
      <c r="A1054">
        <v>144</v>
      </c>
      <c r="B1054" s="1">
        <v>71.5</v>
      </c>
      <c r="C1054" s="1">
        <v>9.3459499999999998E-4</v>
      </c>
    </row>
    <row r="1055" spans="1:3" x14ac:dyDescent="0.25">
      <c r="A1055">
        <v>145</v>
      </c>
      <c r="B1055" s="1">
        <v>72</v>
      </c>
      <c r="C1055" s="1">
        <v>9.8855100000000006E-4</v>
      </c>
    </row>
    <row r="1056" spans="1:3" x14ac:dyDescent="0.25">
      <c r="A1056">
        <v>146</v>
      </c>
      <c r="B1056" s="1">
        <v>72.5</v>
      </c>
      <c r="C1056" s="1">
        <v>1.2009799999999999E-3</v>
      </c>
    </row>
    <row r="1057" spans="1:3" x14ac:dyDescent="0.25">
      <c r="A1057">
        <v>147</v>
      </c>
      <c r="B1057" s="1">
        <v>73</v>
      </c>
      <c r="C1057" s="1">
        <v>1.0588100000000001E-3</v>
      </c>
    </row>
    <row r="1058" spans="1:3" x14ac:dyDescent="0.25">
      <c r="A1058">
        <v>148</v>
      </c>
      <c r="B1058" s="1">
        <v>73.5</v>
      </c>
      <c r="C1058" s="1">
        <v>9.3487500000000005E-4</v>
      </c>
    </row>
    <row r="1059" spans="1:3" x14ac:dyDescent="0.25">
      <c r="A1059">
        <v>149</v>
      </c>
      <c r="B1059" s="1">
        <v>74</v>
      </c>
      <c r="C1059" s="1">
        <v>1.4708E-3</v>
      </c>
    </row>
    <row r="1060" spans="1:3" x14ac:dyDescent="0.25">
      <c r="A1060">
        <v>150</v>
      </c>
      <c r="B1060" s="1">
        <v>74.5</v>
      </c>
      <c r="C1060" s="1">
        <v>1.79491E-3</v>
      </c>
    </row>
    <row r="1061" spans="1:3" x14ac:dyDescent="0.25">
      <c r="A1061">
        <v>151</v>
      </c>
      <c r="B1061" s="1">
        <v>75</v>
      </c>
      <c r="C1061" s="1">
        <v>2.2268499999999998E-3</v>
      </c>
    </row>
    <row r="1062" spans="1:3" x14ac:dyDescent="0.25">
      <c r="A1062">
        <v>152</v>
      </c>
      <c r="B1062" s="1">
        <v>75.5</v>
      </c>
      <c r="C1062" s="1">
        <v>3.4073799999999998E-3</v>
      </c>
    </row>
    <row r="1063" spans="1:3" x14ac:dyDescent="0.25">
      <c r="A1063">
        <v>153</v>
      </c>
      <c r="B1063" s="1">
        <v>76</v>
      </c>
      <c r="C1063" s="1">
        <v>4.7998399999999997E-3</v>
      </c>
    </row>
    <row r="1064" spans="1:3" x14ac:dyDescent="0.25">
      <c r="A1064">
        <v>154</v>
      </c>
      <c r="B1064" s="1">
        <v>76.5</v>
      </c>
      <c r="C1064" s="1">
        <v>5.1547600000000004E-3</v>
      </c>
    </row>
    <row r="1065" spans="1:3" x14ac:dyDescent="0.25">
      <c r="A1065">
        <v>155</v>
      </c>
      <c r="B1065" s="1">
        <v>77</v>
      </c>
      <c r="C1065" s="1">
        <v>5.8328900000000003E-3</v>
      </c>
    </row>
    <row r="1066" spans="1:3" x14ac:dyDescent="0.25">
      <c r="A1066">
        <v>156</v>
      </c>
      <c r="B1066" s="1">
        <v>77.5</v>
      </c>
      <c r="C1066" s="1">
        <v>3.4741899999999998E-3</v>
      </c>
    </row>
    <row r="1067" spans="1:3" x14ac:dyDescent="0.25">
      <c r="A1067">
        <v>157</v>
      </c>
      <c r="B1067" s="1">
        <v>78</v>
      </c>
      <c r="C1067" s="1">
        <v>3.0816099999999998E-3</v>
      </c>
    </row>
    <row r="1068" spans="1:3" x14ac:dyDescent="0.25">
      <c r="A1068">
        <v>158</v>
      </c>
      <c r="B1068" s="1">
        <v>78.5</v>
      </c>
      <c r="C1068" s="1">
        <v>4.4604700000000002E-3</v>
      </c>
    </row>
    <row r="1069" spans="1:3" x14ac:dyDescent="0.25">
      <c r="A1069">
        <v>159</v>
      </c>
      <c r="B1069" s="1">
        <v>79</v>
      </c>
      <c r="C1069" s="1">
        <v>2.3840200000000001E-3</v>
      </c>
    </row>
    <row r="1070" spans="1:3" x14ac:dyDescent="0.25">
      <c r="A1070">
        <v>160</v>
      </c>
      <c r="B1070" s="1">
        <v>79.5</v>
      </c>
      <c r="C1070" s="1">
        <v>6.4463699999999999E-3</v>
      </c>
    </row>
    <row r="1071" spans="1:3" x14ac:dyDescent="0.25">
      <c r="A1071">
        <v>161</v>
      </c>
      <c r="B1071" s="1">
        <v>80</v>
      </c>
      <c r="C1071" s="1">
        <v>3.50308E-3</v>
      </c>
    </row>
    <row r="1072" spans="1:3" x14ac:dyDescent="0.25">
      <c r="A1072">
        <v>162</v>
      </c>
      <c r="B1072" s="1">
        <v>80.5</v>
      </c>
      <c r="C1072" s="1">
        <v>4.7171499999999998E-3</v>
      </c>
    </row>
    <row r="1073" spans="1:3" x14ac:dyDescent="0.25">
      <c r="A1073">
        <v>163</v>
      </c>
      <c r="B1073" s="1">
        <v>81</v>
      </c>
      <c r="C1073" s="1">
        <v>3.5964199999999999E-3</v>
      </c>
    </row>
    <row r="1074" spans="1:3" x14ac:dyDescent="0.25">
      <c r="A1074">
        <v>164</v>
      </c>
      <c r="B1074" s="1">
        <v>81.5</v>
      </c>
      <c r="C1074" s="1">
        <v>4.2370000000000003E-3</v>
      </c>
    </row>
    <row r="1075" spans="1:3" x14ac:dyDescent="0.25">
      <c r="A1075">
        <v>165</v>
      </c>
      <c r="B1075" s="1">
        <v>82</v>
      </c>
      <c r="C1075" s="1">
        <v>6.1572700000000003E-3</v>
      </c>
    </row>
    <row r="1076" spans="1:3" x14ac:dyDescent="0.25">
      <c r="A1076">
        <v>166</v>
      </c>
      <c r="B1076" s="1">
        <v>82.5</v>
      </c>
      <c r="C1076" s="1">
        <v>8.7471400000000005E-3</v>
      </c>
    </row>
    <row r="1077" spans="1:3" x14ac:dyDescent="0.25">
      <c r="A1077">
        <v>167</v>
      </c>
      <c r="B1077" s="1">
        <v>83</v>
      </c>
      <c r="C1077" s="1">
        <v>1.0692E-2</v>
      </c>
    </row>
    <row r="1078" spans="1:3" x14ac:dyDescent="0.25">
      <c r="A1078">
        <v>168</v>
      </c>
      <c r="B1078" s="1">
        <v>83.5</v>
      </c>
      <c r="C1078" s="1">
        <v>1.3151599999999999E-2</v>
      </c>
    </row>
    <row r="1079" spans="1:3" x14ac:dyDescent="0.25">
      <c r="A1079">
        <v>169</v>
      </c>
      <c r="B1079" s="1">
        <v>84</v>
      </c>
      <c r="C1079" s="1">
        <v>8.6318200000000001E-3</v>
      </c>
    </row>
    <row r="1080" spans="1:3" x14ac:dyDescent="0.25">
      <c r="A1080">
        <v>170</v>
      </c>
      <c r="B1080" s="1">
        <v>84.5</v>
      </c>
      <c r="C1080" s="1">
        <v>1.5035E-2</v>
      </c>
    </row>
    <row r="1081" spans="1:3" x14ac:dyDescent="0.25">
      <c r="A1081">
        <v>171</v>
      </c>
      <c r="B1081" s="1">
        <v>85</v>
      </c>
      <c r="C1081" s="1">
        <v>1.8716400000000001E-2</v>
      </c>
    </row>
    <row r="1082" spans="1:3" x14ac:dyDescent="0.25">
      <c r="A1082">
        <v>172</v>
      </c>
      <c r="B1082" s="1">
        <v>85.5</v>
      </c>
      <c r="C1082" s="1">
        <v>1.0347E-2</v>
      </c>
    </row>
    <row r="1083" spans="1:3" x14ac:dyDescent="0.25">
      <c r="A1083">
        <v>173</v>
      </c>
      <c r="B1083" s="1">
        <v>86</v>
      </c>
      <c r="C1083" s="1">
        <v>1.0025299999999999E-2</v>
      </c>
    </row>
    <row r="1084" spans="1:3" x14ac:dyDescent="0.25">
      <c r="A1084">
        <v>174</v>
      </c>
      <c r="B1084" s="1">
        <v>86.5</v>
      </c>
      <c r="C1084" s="1">
        <v>1.3497500000000001E-2</v>
      </c>
    </row>
    <row r="1085" spans="1:3" x14ac:dyDescent="0.25">
      <c r="A1085">
        <v>175</v>
      </c>
      <c r="B1085" s="1">
        <v>87</v>
      </c>
      <c r="C1085" s="1">
        <v>1.6756799999999999E-2</v>
      </c>
    </row>
    <row r="1086" spans="1:3" x14ac:dyDescent="0.25">
      <c r="A1086">
        <v>176</v>
      </c>
      <c r="B1086" s="1">
        <v>87.5</v>
      </c>
      <c r="C1086" s="1">
        <v>1.7491799999999998E-2</v>
      </c>
    </row>
    <row r="1087" spans="1:3" x14ac:dyDescent="0.25">
      <c r="A1087">
        <v>177</v>
      </c>
      <c r="B1087" s="1">
        <v>88</v>
      </c>
      <c r="C1087" s="1">
        <v>1.9936800000000001E-2</v>
      </c>
    </row>
    <row r="1088" spans="1:3" x14ac:dyDescent="0.25">
      <c r="A1088">
        <v>178</v>
      </c>
      <c r="B1088" s="1">
        <v>88.5</v>
      </c>
      <c r="C1088" s="1">
        <v>1.8096000000000001E-2</v>
      </c>
    </row>
    <row r="1089" spans="1:3" x14ac:dyDescent="0.25">
      <c r="A1089">
        <v>179</v>
      </c>
      <c r="B1089" s="1">
        <v>89</v>
      </c>
      <c r="C1089" s="1">
        <v>2.51737E-2</v>
      </c>
    </row>
    <row r="1090" spans="1:3" x14ac:dyDescent="0.25">
      <c r="A1090">
        <v>180</v>
      </c>
      <c r="B1090" s="1">
        <v>89.5</v>
      </c>
      <c r="C1090" s="1">
        <v>4.1178800000000002E-2</v>
      </c>
    </row>
    <row r="1091" spans="1:3" x14ac:dyDescent="0.25">
      <c r="A1091">
        <v>181</v>
      </c>
      <c r="B1091" s="1">
        <v>90</v>
      </c>
      <c r="C1091" s="1">
        <v>5.3114500000000002E-2</v>
      </c>
    </row>
    <row r="1092" spans="1:3" x14ac:dyDescent="0.25">
      <c r="A1092">
        <v>182</v>
      </c>
      <c r="B1092" s="1">
        <v>90.5</v>
      </c>
      <c r="C1092" s="1">
        <v>6.84308E-2</v>
      </c>
    </row>
    <row r="1093" spans="1:3" x14ac:dyDescent="0.25">
      <c r="A1093">
        <v>183</v>
      </c>
      <c r="B1093" s="1">
        <v>91</v>
      </c>
      <c r="C1093" s="1">
        <v>8.8015599999999999E-2</v>
      </c>
    </row>
    <row r="1094" spans="1:3" x14ac:dyDescent="0.25">
      <c r="A1094">
        <v>184</v>
      </c>
      <c r="B1094" s="1">
        <v>91.5</v>
      </c>
      <c r="C1094" s="1">
        <v>0.100684</v>
      </c>
    </row>
    <row r="1095" spans="1:3" x14ac:dyDescent="0.25">
      <c r="A1095">
        <v>185</v>
      </c>
      <c r="B1095" s="1">
        <v>92</v>
      </c>
      <c r="C1095" s="1">
        <v>0.114187</v>
      </c>
    </row>
    <row r="1096" spans="1:3" x14ac:dyDescent="0.25">
      <c r="A1096">
        <v>186</v>
      </c>
      <c r="B1096" s="1">
        <v>92.5</v>
      </c>
      <c r="C1096" s="1">
        <v>0.139155</v>
      </c>
    </row>
    <row r="1097" spans="1:3" x14ac:dyDescent="0.25">
      <c r="A1097">
        <v>187</v>
      </c>
      <c r="B1097" s="1">
        <v>93</v>
      </c>
      <c r="C1097" s="1">
        <v>0.14043600000000001</v>
      </c>
    </row>
    <row r="1098" spans="1:3" x14ac:dyDescent="0.25">
      <c r="A1098">
        <v>188</v>
      </c>
      <c r="B1098" s="1">
        <v>93.5</v>
      </c>
      <c r="C1098" s="1">
        <v>0.147396</v>
      </c>
    </row>
    <row r="1099" spans="1:3" x14ac:dyDescent="0.25">
      <c r="A1099">
        <v>189</v>
      </c>
      <c r="B1099" s="1">
        <v>94</v>
      </c>
      <c r="C1099" s="1">
        <v>0.15410199999999999</v>
      </c>
    </row>
    <row r="1100" spans="1:3" x14ac:dyDescent="0.25">
      <c r="A1100">
        <v>190</v>
      </c>
      <c r="B1100" s="1">
        <v>94.5</v>
      </c>
      <c r="C1100" s="1">
        <v>0.17057800000000001</v>
      </c>
    </row>
    <row r="1101" spans="1:3" x14ac:dyDescent="0.25">
      <c r="A1101">
        <v>191</v>
      </c>
      <c r="B1101" s="1">
        <v>95</v>
      </c>
      <c r="C1101" s="1">
        <v>0.16738600000000001</v>
      </c>
    </row>
    <row r="1102" spans="1:3" x14ac:dyDescent="0.25">
      <c r="A1102">
        <v>192</v>
      </c>
      <c r="B1102" s="1">
        <v>95.5</v>
      </c>
      <c r="C1102" s="1">
        <v>0.18224000000000001</v>
      </c>
    </row>
    <row r="1103" spans="1:3" x14ac:dyDescent="0.25">
      <c r="A1103">
        <v>193</v>
      </c>
      <c r="B1103" s="1">
        <v>96</v>
      </c>
      <c r="C1103" s="1">
        <v>0.21340200000000001</v>
      </c>
    </row>
    <row r="1104" spans="1:3" x14ac:dyDescent="0.25">
      <c r="A1104">
        <v>194</v>
      </c>
      <c r="B1104" s="1">
        <v>96.5</v>
      </c>
      <c r="C1104" s="1">
        <v>0.246701</v>
      </c>
    </row>
    <row r="1105" spans="1:3" x14ac:dyDescent="0.25">
      <c r="A1105">
        <v>195</v>
      </c>
      <c r="B1105" s="1">
        <v>97</v>
      </c>
      <c r="C1105" s="1">
        <v>0.27313999999999999</v>
      </c>
    </row>
    <row r="1106" spans="1:3" x14ac:dyDescent="0.25">
      <c r="A1106">
        <v>196</v>
      </c>
      <c r="B1106" s="1">
        <v>97.5</v>
      </c>
      <c r="C1106" s="1">
        <v>0.304421</v>
      </c>
    </row>
    <row r="1107" spans="1:3" x14ac:dyDescent="0.25">
      <c r="A1107">
        <v>197</v>
      </c>
      <c r="B1107" s="1">
        <v>98</v>
      </c>
      <c r="C1107" s="1">
        <v>0.33379999999999999</v>
      </c>
    </row>
    <row r="1108" spans="1:3" x14ac:dyDescent="0.25">
      <c r="A1108">
        <v>198</v>
      </c>
      <c r="B1108" s="1">
        <v>98.5</v>
      </c>
      <c r="C1108" s="1">
        <v>0.34754400000000002</v>
      </c>
    </row>
    <row r="1109" spans="1:3" x14ac:dyDescent="0.25">
      <c r="A1109">
        <v>199</v>
      </c>
      <c r="B1109" s="1">
        <v>99</v>
      </c>
      <c r="C1109" s="1">
        <v>0.33721299999999998</v>
      </c>
    </row>
    <row r="1110" spans="1:3" x14ac:dyDescent="0.25">
      <c r="A1110">
        <v>200</v>
      </c>
      <c r="B1110" s="1">
        <v>99.5</v>
      </c>
      <c r="C1110" s="1">
        <v>0.307224</v>
      </c>
    </row>
    <row r="1111" spans="1:3" x14ac:dyDescent="0.25">
      <c r="A1111">
        <v>201</v>
      </c>
      <c r="B1111" s="1">
        <v>100</v>
      </c>
      <c r="C1111" s="1">
        <v>0.26935799999999999</v>
      </c>
    </row>
    <row r="1112" spans="1:3" x14ac:dyDescent="0.25">
      <c r="A1112">
        <v>202</v>
      </c>
      <c r="B1112" s="1">
        <v>100.5</v>
      </c>
      <c r="C1112" s="1">
        <v>0.23247499999999999</v>
      </c>
    </row>
    <row r="1113" spans="1:3" x14ac:dyDescent="0.25">
      <c r="A1113">
        <v>203</v>
      </c>
      <c r="B1113" s="1">
        <v>101</v>
      </c>
      <c r="C1113" s="1">
        <v>0.198879</v>
      </c>
    </row>
    <row r="1114" spans="1:3" x14ac:dyDescent="0.25">
      <c r="A1114">
        <v>204</v>
      </c>
      <c r="B1114" s="1">
        <v>101.5</v>
      </c>
      <c r="C1114" s="1">
        <v>0.16997300000000001</v>
      </c>
    </row>
    <row r="1115" spans="1:3" x14ac:dyDescent="0.25">
      <c r="A1115">
        <v>205</v>
      </c>
      <c r="B1115" s="1">
        <v>102</v>
      </c>
      <c r="C1115" s="1">
        <v>0.14577200000000001</v>
      </c>
    </row>
    <row r="1116" spans="1:3" x14ac:dyDescent="0.25">
      <c r="A1116">
        <v>206</v>
      </c>
      <c r="B1116" s="1">
        <v>102.5</v>
      </c>
      <c r="C1116" s="1">
        <v>0.124913</v>
      </c>
    </row>
    <row r="1117" spans="1:3" x14ac:dyDescent="0.25">
      <c r="A1117">
        <v>207</v>
      </c>
      <c r="B1117" s="1">
        <v>103</v>
      </c>
      <c r="C1117" s="1">
        <v>0.108407</v>
      </c>
    </row>
    <row r="1118" spans="1:3" x14ac:dyDescent="0.25">
      <c r="A1118">
        <v>208</v>
      </c>
      <c r="B1118" s="1">
        <v>103.5</v>
      </c>
      <c r="C1118" s="1">
        <v>9.4231499999999996E-2</v>
      </c>
    </row>
    <row r="1119" spans="1:3" x14ac:dyDescent="0.25">
      <c r="A1119">
        <v>209</v>
      </c>
      <c r="B1119" s="1">
        <v>104</v>
      </c>
      <c r="C1119" s="1">
        <v>8.1666900000000001E-2</v>
      </c>
    </row>
    <row r="1120" spans="1:3" x14ac:dyDescent="0.25">
      <c r="A1120">
        <v>210</v>
      </c>
      <c r="B1120" s="1">
        <v>104.5</v>
      </c>
      <c r="C1120" s="1">
        <v>7.1737899999999993E-2</v>
      </c>
    </row>
    <row r="1121" spans="1:3" x14ac:dyDescent="0.25">
      <c r="A1121">
        <v>211</v>
      </c>
      <c r="B1121" s="1">
        <v>105</v>
      </c>
      <c r="C1121" s="1">
        <v>6.4044400000000001E-2</v>
      </c>
    </row>
    <row r="1122" spans="1:3" x14ac:dyDescent="0.25">
      <c r="A1122">
        <v>212</v>
      </c>
      <c r="B1122" s="1">
        <v>105.5</v>
      </c>
      <c r="C1122" s="1">
        <v>5.9255500000000003E-2</v>
      </c>
    </row>
    <row r="1123" spans="1:3" x14ac:dyDescent="0.25">
      <c r="A1123">
        <v>213</v>
      </c>
      <c r="B1123" s="1">
        <v>106</v>
      </c>
      <c r="C1123" s="1">
        <v>6.4854800000000004E-2</v>
      </c>
    </row>
    <row r="1124" spans="1:3" x14ac:dyDescent="0.25">
      <c r="A1124">
        <v>214</v>
      </c>
      <c r="B1124" s="1">
        <v>106.5</v>
      </c>
      <c r="C1124" s="1">
        <v>5.7271599999999999E-2</v>
      </c>
    </row>
    <row r="1125" spans="1:3" x14ac:dyDescent="0.25">
      <c r="A1125">
        <v>215</v>
      </c>
      <c r="B1125" s="1">
        <v>107</v>
      </c>
      <c r="C1125" s="1">
        <v>5.1382400000000002E-2</v>
      </c>
    </row>
    <row r="1126" spans="1:3" x14ac:dyDescent="0.25">
      <c r="A1126">
        <v>216</v>
      </c>
      <c r="B1126" s="1">
        <v>107.5</v>
      </c>
      <c r="C1126" s="1">
        <v>4.6431399999999998E-2</v>
      </c>
    </row>
    <row r="1127" spans="1:3" x14ac:dyDescent="0.25">
      <c r="A1127">
        <v>217</v>
      </c>
      <c r="B1127" s="1">
        <v>108</v>
      </c>
      <c r="C1127" s="1">
        <v>4.2894500000000002E-2</v>
      </c>
    </row>
    <row r="1128" spans="1:3" x14ac:dyDescent="0.25">
      <c r="A1128">
        <v>218</v>
      </c>
      <c r="B1128" s="1">
        <v>108.5</v>
      </c>
      <c r="C1128" s="1">
        <v>4.0976199999999997E-2</v>
      </c>
    </row>
    <row r="1129" spans="1:3" x14ac:dyDescent="0.25">
      <c r="A1129">
        <v>219</v>
      </c>
      <c r="B1129" s="1">
        <v>109</v>
      </c>
      <c r="C1129" s="1">
        <v>4.2209499999999997E-2</v>
      </c>
    </row>
    <row r="1130" spans="1:3" x14ac:dyDescent="0.25">
      <c r="A1130">
        <v>220</v>
      </c>
      <c r="B1130" s="1">
        <v>109.5</v>
      </c>
      <c r="C1130" s="1">
        <v>4.1469699999999998E-2</v>
      </c>
    </row>
    <row r="1131" spans="1:3" x14ac:dyDescent="0.25">
      <c r="A1131">
        <v>221</v>
      </c>
      <c r="B1131" s="1">
        <v>110</v>
      </c>
      <c r="C1131" s="1">
        <v>4.1047899999999998E-2</v>
      </c>
    </row>
    <row r="1132" spans="1:3" x14ac:dyDescent="0.25">
      <c r="A1132">
        <v>222</v>
      </c>
      <c r="B1132" s="1">
        <v>110.5</v>
      </c>
      <c r="C1132" s="1">
        <v>3.88581E-2</v>
      </c>
    </row>
    <row r="1133" spans="1:3" x14ac:dyDescent="0.25">
      <c r="A1133">
        <v>223</v>
      </c>
      <c r="B1133" s="1">
        <v>111</v>
      </c>
      <c r="C1133" s="1">
        <v>3.6233000000000001E-2</v>
      </c>
    </row>
    <row r="1134" spans="1:3" x14ac:dyDescent="0.25">
      <c r="A1134">
        <v>224</v>
      </c>
      <c r="B1134" s="1">
        <v>111.5</v>
      </c>
      <c r="C1134" s="1">
        <v>3.4327200000000002E-2</v>
      </c>
    </row>
    <row r="1135" spans="1:3" x14ac:dyDescent="0.25">
      <c r="A1135">
        <v>225</v>
      </c>
      <c r="B1135" s="1">
        <v>112</v>
      </c>
      <c r="C1135" s="1">
        <v>3.3030799999999999E-2</v>
      </c>
    </row>
    <row r="1136" spans="1:3" x14ac:dyDescent="0.25">
      <c r="A1136">
        <v>226</v>
      </c>
      <c r="B1136" s="1">
        <v>112.5</v>
      </c>
      <c r="C1136" s="1">
        <v>3.2379999999999999E-2</v>
      </c>
    </row>
    <row r="1137" spans="1:3" x14ac:dyDescent="0.25">
      <c r="A1137">
        <v>227</v>
      </c>
      <c r="B1137" s="1">
        <v>113</v>
      </c>
      <c r="C1137" s="1">
        <v>3.1357500000000003E-2</v>
      </c>
    </row>
    <row r="1138" spans="1:3" x14ac:dyDescent="0.25">
      <c r="A1138">
        <v>228</v>
      </c>
      <c r="B1138" s="1">
        <v>113.5</v>
      </c>
      <c r="C1138" s="1">
        <v>3.0976E-2</v>
      </c>
    </row>
    <row r="1139" spans="1:3" x14ac:dyDescent="0.25">
      <c r="A1139">
        <v>229</v>
      </c>
      <c r="B1139" s="1">
        <v>114</v>
      </c>
      <c r="C1139" s="1">
        <v>2.7822E-2</v>
      </c>
    </row>
    <row r="1140" spans="1:3" x14ac:dyDescent="0.25">
      <c r="A1140">
        <v>230</v>
      </c>
      <c r="B1140" s="1">
        <v>114.5</v>
      </c>
      <c r="C1140" s="1">
        <v>2.0891400000000001E-2</v>
      </c>
    </row>
    <row r="1141" spans="1:3" x14ac:dyDescent="0.25">
      <c r="A1141">
        <v>231</v>
      </c>
      <c r="B1141" s="1">
        <v>115</v>
      </c>
      <c r="C1141" s="1">
        <v>2.0303399999999999E-2</v>
      </c>
    </row>
    <row r="1142" spans="1:3" x14ac:dyDescent="0.25">
      <c r="A1142">
        <v>232</v>
      </c>
      <c r="B1142" s="1">
        <v>115.5</v>
      </c>
      <c r="C1142" s="1">
        <v>1.9853699999999998E-2</v>
      </c>
    </row>
    <row r="1143" spans="1:3" x14ac:dyDescent="0.25">
      <c r="A1143">
        <v>233</v>
      </c>
      <c r="B1143" s="1">
        <v>116</v>
      </c>
      <c r="C1143" s="1">
        <v>1.99873E-2</v>
      </c>
    </row>
    <row r="1144" spans="1:3" x14ac:dyDescent="0.25">
      <c r="A1144">
        <v>234</v>
      </c>
      <c r="B1144" s="1">
        <v>116.5</v>
      </c>
      <c r="C1144" s="1">
        <v>1.9736500000000001E-2</v>
      </c>
    </row>
    <row r="1145" spans="1:3" x14ac:dyDescent="0.25">
      <c r="A1145">
        <v>235</v>
      </c>
      <c r="B1145" s="1">
        <v>117</v>
      </c>
      <c r="C1145" s="1">
        <v>1.9182899999999999E-2</v>
      </c>
    </row>
    <row r="1146" spans="1:3" x14ac:dyDescent="0.25">
      <c r="A1146">
        <v>236</v>
      </c>
      <c r="B1146" s="1">
        <v>117.5</v>
      </c>
      <c r="C1146" s="1">
        <v>1.86342E-2</v>
      </c>
    </row>
    <row r="1147" spans="1:3" x14ac:dyDescent="0.25">
      <c r="A1147">
        <v>237</v>
      </c>
      <c r="B1147" s="1">
        <v>118</v>
      </c>
      <c r="C1147" s="1">
        <v>1.8167099999999999E-2</v>
      </c>
    </row>
    <row r="1148" spans="1:3" x14ac:dyDescent="0.25">
      <c r="A1148">
        <v>238</v>
      </c>
      <c r="B1148" s="1">
        <v>118.5</v>
      </c>
      <c r="C1148" s="1">
        <v>1.7728899999999999E-2</v>
      </c>
    </row>
    <row r="1149" spans="1:3" x14ac:dyDescent="0.25">
      <c r="A1149">
        <v>239</v>
      </c>
      <c r="B1149" s="1">
        <v>119</v>
      </c>
      <c r="C1149" s="1">
        <v>1.7208000000000001E-2</v>
      </c>
    </row>
    <row r="1150" spans="1:3" x14ac:dyDescent="0.25">
      <c r="A1150">
        <v>240</v>
      </c>
      <c r="B1150" s="1">
        <v>119.5</v>
      </c>
      <c r="C1150" s="1">
        <v>1.6682300000000001E-2</v>
      </c>
    </row>
    <row r="1151" spans="1:3" x14ac:dyDescent="0.25">
      <c r="A1151">
        <v>241</v>
      </c>
      <c r="B1151" s="1">
        <v>120</v>
      </c>
      <c r="C1151" s="1">
        <v>1.5953200000000001E-2</v>
      </c>
    </row>
    <row r="1152" spans="1:3" x14ac:dyDescent="0.25">
      <c r="A1152">
        <v>242</v>
      </c>
      <c r="B1152" s="1">
        <v>120.5</v>
      </c>
      <c r="C1152" s="1">
        <v>1.57617E-2</v>
      </c>
    </row>
    <row r="1153" spans="1:3" x14ac:dyDescent="0.25">
      <c r="A1153">
        <v>243</v>
      </c>
      <c r="B1153" s="1">
        <v>121</v>
      </c>
      <c r="C1153" s="1">
        <v>1.59814E-2</v>
      </c>
    </row>
    <row r="1154" spans="1:3" x14ac:dyDescent="0.25">
      <c r="A1154">
        <v>244</v>
      </c>
      <c r="B1154" s="1">
        <v>121.5</v>
      </c>
      <c r="C1154" s="1">
        <v>1.65504E-2</v>
      </c>
    </row>
    <row r="1155" spans="1:3" x14ac:dyDescent="0.25">
      <c r="A1155">
        <v>245</v>
      </c>
      <c r="B1155" s="1">
        <v>122</v>
      </c>
      <c r="C1155" s="1">
        <v>1.6293999999999999E-2</v>
      </c>
    </row>
    <row r="1156" spans="1:3" x14ac:dyDescent="0.25">
      <c r="A1156">
        <v>246</v>
      </c>
      <c r="B1156" s="1">
        <v>122.5</v>
      </c>
      <c r="C1156" s="1">
        <v>1.5957200000000001E-2</v>
      </c>
    </row>
    <row r="1157" spans="1:3" x14ac:dyDescent="0.25">
      <c r="A1157">
        <v>247</v>
      </c>
      <c r="B1157" s="1">
        <v>123</v>
      </c>
      <c r="C1157" s="1">
        <v>1.5489299999999999E-2</v>
      </c>
    </row>
    <row r="1158" spans="1:3" x14ac:dyDescent="0.25">
      <c r="A1158">
        <v>248</v>
      </c>
      <c r="B1158" s="1">
        <v>123.5</v>
      </c>
      <c r="C1158" s="1">
        <v>1.5215899999999999E-2</v>
      </c>
    </row>
    <row r="1159" spans="1:3" x14ac:dyDescent="0.25">
      <c r="A1159">
        <v>249</v>
      </c>
      <c r="B1159" s="1">
        <v>124</v>
      </c>
      <c r="C1159" s="1">
        <v>1.48103E-2</v>
      </c>
    </row>
    <row r="1160" spans="1:3" x14ac:dyDescent="0.25">
      <c r="A1160">
        <v>250</v>
      </c>
      <c r="B1160" s="1">
        <v>124.5</v>
      </c>
      <c r="C1160" s="1">
        <v>1.4579999999999999E-2</v>
      </c>
    </row>
    <row r="1161" spans="1:3" x14ac:dyDescent="0.25">
      <c r="A1161">
        <v>251</v>
      </c>
      <c r="B1161" s="1">
        <v>125</v>
      </c>
      <c r="C1161" s="1">
        <v>1.4371200000000001E-2</v>
      </c>
    </row>
    <row r="1162" spans="1:3" x14ac:dyDescent="0.25">
      <c r="A1162">
        <v>252</v>
      </c>
      <c r="B1162" s="1">
        <v>125.5</v>
      </c>
      <c r="C1162" s="1">
        <v>1.4069699999999999E-2</v>
      </c>
    </row>
    <row r="1163" spans="1:3" x14ac:dyDescent="0.25">
      <c r="A1163">
        <v>253</v>
      </c>
      <c r="B1163" s="1">
        <v>126</v>
      </c>
      <c r="C1163" s="1">
        <v>1.38899E-2</v>
      </c>
    </row>
    <row r="1164" spans="1:3" x14ac:dyDescent="0.25">
      <c r="A1164">
        <v>254</v>
      </c>
      <c r="B1164" s="1">
        <v>126.5</v>
      </c>
      <c r="C1164" s="1">
        <v>1.3871700000000001E-2</v>
      </c>
    </row>
    <row r="1165" spans="1:3" x14ac:dyDescent="0.25">
      <c r="A1165">
        <v>255</v>
      </c>
      <c r="B1165" s="1">
        <v>127</v>
      </c>
      <c r="C1165" s="1">
        <v>1.35081E-2</v>
      </c>
    </row>
    <row r="1166" spans="1:3" x14ac:dyDescent="0.25">
      <c r="A1166">
        <v>256</v>
      </c>
      <c r="B1166" s="1">
        <v>127.5</v>
      </c>
      <c r="C1166" s="1">
        <v>1.3411899999999999E-2</v>
      </c>
    </row>
    <row r="1167" spans="1:3" x14ac:dyDescent="0.25">
      <c r="A1167">
        <v>257</v>
      </c>
      <c r="B1167" s="1">
        <v>128</v>
      </c>
      <c r="C1167" s="1">
        <v>1.2952E-2</v>
      </c>
    </row>
    <row r="1168" spans="1:3" x14ac:dyDescent="0.25">
      <c r="A1168">
        <v>258</v>
      </c>
      <c r="B1168" s="1">
        <v>128.5</v>
      </c>
      <c r="C1168" s="1">
        <v>1.29474E-2</v>
      </c>
    </row>
    <row r="1169" spans="1:3" x14ac:dyDescent="0.25">
      <c r="A1169">
        <v>259</v>
      </c>
      <c r="B1169" s="1">
        <v>129</v>
      </c>
      <c r="C1169" s="1">
        <v>1.2787400000000001E-2</v>
      </c>
    </row>
    <row r="1170" spans="1:3" x14ac:dyDescent="0.25">
      <c r="A1170">
        <v>260</v>
      </c>
      <c r="B1170" s="1">
        <v>129.5</v>
      </c>
      <c r="C1170" s="1">
        <v>1.26505E-2</v>
      </c>
    </row>
    <row r="1171" spans="1:3" x14ac:dyDescent="0.25">
      <c r="A1171">
        <v>261</v>
      </c>
      <c r="B1171" s="1">
        <v>130</v>
      </c>
      <c r="C1171" s="1">
        <v>1.2724600000000001E-2</v>
      </c>
    </row>
    <row r="1172" spans="1:3" x14ac:dyDescent="0.25">
      <c r="A1172">
        <v>262</v>
      </c>
      <c r="B1172" s="1">
        <v>130.5</v>
      </c>
      <c r="C1172" s="1">
        <v>1.26345E-2</v>
      </c>
    </row>
    <row r="1173" spans="1:3" x14ac:dyDescent="0.25">
      <c r="A1173">
        <v>263</v>
      </c>
      <c r="B1173" s="1">
        <v>131</v>
      </c>
      <c r="C1173" s="1">
        <v>1.2320599999999999E-2</v>
      </c>
    </row>
    <row r="1174" spans="1:3" x14ac:dyDescent="0.25">
      <c r="A1174">
        <v>264</v>
      </c>
      <c r="B1174" s="1">
        <v>131.5</v>
      </c>
      <c r="C1174" s="1">
        <v>1.2233900000000001E-2</v>
      </c>
    </row>
    <row r="1175" spans="1:3" x14ac:dyDescent="0.25">
      <c r="A1175">
        <v>265</v>
      </c>
      <c r="B1175" s="1">
        <v>132</v>
      </c>
      <c r="C1175" s="1">
        <v>1.21613E-2</v>
      </c>
    </row>
    <row r="1176" spans="1:3" x14ac:dyDescent="0.25">
      <c r="A1176">
        <v>266</v>
      </c>
      <c r="B1176" s="1">
        <v>132.5</v>
      </c>
      <c r="C1176" s="1">
        <v>1.2168200000000001E-2</v>
      </c>
    </row>
    <row r="1177" spans="1:3" x14ac:dyDescent="0.25">
      <c r="A1177">
        <v>267</v>
      </c>
      <c r="B1177" s="1">
        <v>133</v>
      </c>
      <c r="C1177" s="1">
        <v>1.19766E-2</v>
      </c>
    </row>
    <row r="1178" spans="1:3" x14ac:dyDescent="0.25">
      <c r="A1178">
        <v>268</v>
      </c>
      <c r="B1178" s="1">
        <v>133.5</v>
      </c>
      <c r="C1178" s="1">
        <v>1.1815300000000001E-2</v>
      </c>
    </row>
    <row r="1179" spans="1:3" x14ac:dyDescent="0.25">
      <c r="A1179">
        <v>269</v>
      </c>
      <c r="B1179" s="1">
        <v>134</v>
      </c>
      <c r="C1179" s="1">
        <v>1.16046E-2</v>
      </c>
    </row>
    <row r="1180" spans="1:3" x14ac:dyDescent="0.25">
      <c r="A1180">
        <v>270</v>
      </c>
      <c r="B1180" s="1">
        <v>134.5</v>
      </c>
      <c r="C1180" s="1">
        <v>1.16107E-2</v>
      </c>
    </row>
    <row r="1181" spans="1:3" x14ac:dyDescent="0.25">
      <c r="A1181">
        <v>271</v>
      </c>
      <c r="B1181" s="1">
        <v>135</v>
      </c>
      <c r="C1181" s="1">
        <v>1.1651999999999999E-2</v>
      </c>
    </row>
    <row r="1182" spans="1:3" x14ac:dyDescent="0.25">
      <c r="A1182">
        <v>272</v>
      </c>
      <c r="B1182" s="1">
        <v>135.5</v>
      </c>
      <c r="C1182" s="1">
        <v>1.1602599999999999E-2</v>
      </c>
    </row>
    <row r="1183" spans="1:3" x14ac:dyDescent="0.25">
      <c r="A1183">
        <v>273</v>
      </c>
      <c r="B1183" s="1">
        <v>136</v>
      </c>
      <c r="C1183" s="1">
        <v>1.16776E-2</v>
      </c>
    </row>
    <row r="1184" spans="1:3" x14ac:dyDescent="0.25">
      <c r="A1184">
        <v>274</v>
      </c>
      <c r="B1184" s="1">
        <v>136.5</v>
      </c>
      <c r="C1184" s="1">
        <v>1.1831899999999999E-2</v>
      </c>
    </row>
    <row r="1185" spans="1:3" x14ac:dyDescent="0.25">
      <c r="A1185">
        <v>275</v>
      </c>
      <c r="B1185" s="1">
        <v>137</v>
      </c>
      <c r="C1185" s="1">
        <v>1.1984399999999999E-2</v>
      </c>
    </row>
    <row r="1186" spans="1:3" x14ac:dyDescent="0.25">
      <c r="A1186">
        <v>276</v>
      </c>
      <c r="B1186" s="1">
        <v>137.5</v>
      </c>
      <c r="C1186" s="1">
        <v>1.1806799999999999E-2</v>
      </c>
    </row>
    <row r="1187" spans="1:3" x14ac:dyDescent="0.25">
      <c r="A1187">
        <v>277</v>
      </c>
      <c r="B1187" s="1">
        <v>138</v>
      </c>
      <c r="C1187" s="1">
        <v>1.2027700000000001E-2</v>
      </c>
    </row>
    <row r="1188" spans="1:3" x14ac:dyDescent="0.25">
      <c r="A1188">
        <v>278</v>
      </c>
      <c r="B1188" s="1">
        <v>138.5</v>
      </c>
      <c r="C1188" s="1">
        <v>1.18114E-2</v>
      </c>
    </row>
    <row r="1189" spans="1:3" x14ac:dyDescent="0.25">
      <c r="A1189">
        <v>279</v>
      </c>
      <c r="B1189" s="1">
        <v>139</v>
      </c>
      <c r="C1189" s="1">
        <v>1.1755699999999999E-2</v>
      </c>
    </row>
    <row r="1190" spans="1:3" x14ac:dyDescent="0.25">
      <c r="A1190">
        <v>280</v>
      </c>
      <c r="B1190" s="1">
        <v>139.5</v>
      </c>
      <c r="C1190" s="1">
        <v>1.10694E-2</v>
      </c>
    </row>
    <row r="1191" spans="1:3" x14ac:dyDescent="0.25">
      <c r="A1191">
        <v>281</v>
      </c>
      <c r="B1191" s="1">
        <v>140</v>
      </c>
      <c r="C1191" s="1">
        <v>1.0176599999999999E-2</v>
      </c>
    </row>
    <row r="1192" spans="1:3" x14ac:dyDescent="0.25">
      <c r="A1192">
        <v>282</v>
      </c>
      <c r="B1192" s="1">
        <v>140.5</v>
      </c>
      <c r="C1192" s="1">
        <v>9.1589700000000007E-3</v>
      </c>
    </row>
    <row r="1193" spans="1:3" x14ac:dyDescent="0.25">
      <c r="A1193">
        <v>283</v>
      </c>
      <c r="B1193" s="1">
        <v>141</v>
      </c>
      <c r="C1193" s="1">
        <v>8.5923900000000001E-3</v>
      </c>
    </row>
    <row r="1194" spans="1:3" x14ac:dyDescent="0.25">
      <c r="A1194">
        <v>284</v>
      </c>
      <c r="B1194" s="1">
        <v>141.5</v>
      </c>
      <c r="C1194" s="1">
        <v>8.4052899999999993E-3</v>
      </c>
    </row>
    <row r="1195" spans="1:3" x14ac:dyDescent="0.25">
      <c r="A1195">
        <v>285</v>
      </c>
      <c r="B1195" s="1">
        <v>142</v>
      </c>
      <c r="C1195" s="1">
        <v>8.6496100000000003E-3</v>
      </c>
    </row>
    <row r="1196" spans="1:3" x14ac:dyDescent="0.25">
      <c r="A1196">
        <v>286</v>
      </c>
      <c r="B1196" s="1">
        <v>142.5</v>
      </c>
      <c r="C1196" s="1">
        <v>8.6147299999999993E-3</v>
      </c>
    </row>
    <row r="1197" spans="1:3" x14ac:dyDescent="0.25">
      <c r="A1197">
        <v>287</v>
      </c>
      <c r="B1197" s="1">
        <v>143</v>
      </c>
      <c r="C1197" s="1">
        <v>8.7695800000000008E-3</v>
      </c>
    </row>
    <row r="1198" spans="1:3" x14ac:dyDescent="0.25">
      <c r="A1198">
        <v>288</v>
      </c>
      <c r="B1198" s="1">
        <v>143.5</v>
      </c>
      <c r="C1198" s="1">
        <v>8.8525400000000008E-3</v>
      </c>
    </row>
    <row r="1199" spans="1:3" x14ac:dyDescent="0.25">
      <c r="A1199">
        <v>289</v>
      </c>
      <c r="B1199" s="1">
        <v>144</v>
      </c>
      <c r="C1199" s="1">
        <v>8.6654899999999997E-3</v>
      </c>
    </row>
    <row r="1200" spans="1:3" x14ac:dyDescent="0.25">
      <c r="A1200">
        <v>290</v>
      </c>
      <c r="B1200" s="1">
        <v>144.5</v>
      </c>
      <c r="C1200" s="1">
        <v>8.8576499999999999E-3</v>
      </c>
    </row>
    <row r="1201" spans="1:3" x14ac:dyDescent="0.25">
      <c r="A1201">
        <v>291</v>
      </c>
      <c r="B1201" s="1">
        <v>145</v>
      </c>
      <c r="C1201" s="1">
        <v>8.8427899999999997E-3</v>
      </c>
    </row>
    <row r="1202" spans="1:3" x14ac:dyDescent="0.25">
      <c r="A1202">
        <v>292</v>
      </c>
      <c r="B1202" s="1">
        <v>145.5</v>
      </c>
      <c r="C1202" s="1">
        <v>8.7761899999999997E-3</v>
      </c>
    </row>
    <row r="1203" spans="1:3" x14ac:dyDescent="0.25">
      <c r="A1203">
        <v>293</v>
      </c>
      <c r="B1203" s="1">
        <v>146</v>
      </c>
      <c r="C1203" s="1">
        <v>8.8208999999999996E-3</v>
      </c>
    </row>
    <row r="1204" spans="1:3" x14ac:dyDescent="0.25">
      <c r="A1204">
        <v>294</v>
      </c>
      <c r="B1204" s="1">
        <v>146.5</v>
      </c>
      <c r="C1204" s="1">
        <v>8.78695E-3</v>
      </c>
    </row>
    <row r="1205" spans="1:3" x14ac:dyDescent="0.25">
      <c r="A1205">
        <v>295</v>
      </c>
      <c r="B1205" s="1">
        <v>147</v>
      </c>
      <c r="C1205" s="1">
        <v>8.8233900000000004E-3</v>
      </c>
    </row>
    <row r="1206" spans="1:3" x14ac:dyDescent="0.25">
      <c r="A1206">
        <v>296</v>
      </c>
      <c r="B1206" s="1">
        <v>147.5</v>
      </c>
      <c r="C1206" s="1">
        <v>8.7662399999999998E-3</v>
      </c>
    </row>
    <row r="1207" spans="1:3" x14ac:dyDescent="0.25">
      <c r="A1207">
        <v>297</v>
      </c>
      <c r="B1207" s="1">
        <v>148</v>
      </c>
      <c r="C1207" s="1">
        <v>8.6758100000000008E-3</v>
      </c>
    </row>
    <row r="1208" spans="1:3" x14ac:dyDescent="0.25">
      <c r="A1208">
        <v>298</v>
      </c>
      <c r="B1208" s="1">
        <v>148.5</v>
      </c>
      <c r="C1208" s="1">
        <v>8.7519099999999999E-3</v>
      </c>
    </row>
    <row r="1209" spans="1:3" x14ac:dyDescent="0.25">
      <c r="A1209">
        <v>299</v>
      </c>
      <c r="B1209" s="1">
        <v>149</v>
      </c>
      <c r="C1209" s="1">
        <v>8.7657299999999994E-3</v>
      </c>
    </row>
    <row r="1210" spans="1:3" x14ac:dyDescent="0.25">
      <c r="A1210">
        <v>300</v>
      </c>
      <c r="B1210" s="1">
        <v>149.5</v>
      </c>
      <c r="C1210" s="1">
        <v>8.7134699999999992E-3</v>
      </c>
    </row>
    <row r="1211" spans="1:3" x14ac:dyDescent="0.25">
      <c r="A1211">
        <v>301</v>
      </c>
      <c r="B1211" s="1">
        <v>150</v>
      </c>
      <c r="C1211" s="1">
        <v>8.7306099999999998E-3</v>
      </c>
    </row>
    <row r="1212" spans="1:3" x14ac:dyDescent="0.25">
      <c r="A1212">
        <v>302</v>
      </c>
      <c r="B1212" s="1">
        <v>150.5</v>
      </c>
      <c r="C1212" s="1">
        <v>8.6338300000000003E-3</v>
      </c>
    </row>
    <row r="1213" spans="1:3" x14ac:dyDescent="0.25">
      <c r="A1213">
        <v>303</v>
      </c>
      <c r="B1213" s="1">
        <v>151</v>
      </c>
      <c r="C1213" s="1">
        <v>8.6720500000000006E-3</v>
      </c>
    </row>
    <row r="1214" spans="1:3" x14ac:dyDescent="0.25">
      <c r="A1214">
        <v>304</v>
      </c>
      <c r="B1214" s="1">
        <v>151.5</v>
      </c>
      <c r="C1214" s="1">
        <v>8.6176599999999992E-3</v>
      </c>
    </row>
    <row r="1215" spans="1:3" x14ac:dyDescent="0.25">
      <c r="A1215">
        <v>305</v>
      </c>
      <c r="B1215" s="1">
        <v>152</v>
      </c>
      <c r="C1215" s="1">
        <v>8.7183399999999998E-3</v>
      </c>
    </row>
    <row r="1216" spans="1:3" x14ac:dyDescent="0.25">
      <c r="A1216">
        <v>306</v>
      </c>
      <c r="B1216" s="1">
        <v>152.5</v>
      </c>
      <c r="C1216" s="1">
        <v>8.7172900000000008E-3</v>
      </c>
    </row>
    <row r="1217" spans="1:3" x14ac:dyDescent="0.25">
      <c r="A1217">
        <v>307</v>
      </c>
      <c r="B1217" s="1">
        <v>153</v>
      </c>
      <c r="C1217" s="1">
        <v>8.7338799999999994E-3</v>
      </c>
    </row>
    <row r="1218" spans="1:3" x14ac:dyDescent="0.25">
      <c r="A1218">
        <v>308</v>
      </c>
      <c r="B1218" s="1">
        <v>153.5</v>
      </c>
      <c r="C1218" s="1">
        <v>8.8120300000000002E-3</v>
      </c>
    </row>
    <row r="1219" spans="1:3" x14ac:dyDescent="0.25">
      <c r="A1219">
        <v>309</v>
      </c>
      <c r="B1219" s="1">
        <v>154</v>
      </c>
      <c r="C1219" s="1">
        <v>8.7508299999999994E-3</v>
      </c>
    </row>
    <row r="1220" spans="1:3" x14ac:dyDescent="0.25">
      <c r="A1220">
        <v>310</v>
      </c>
      <c r="B1220" s="1">
        <v>154.5</v>
      </c>
      <c r="C1220" s="1">
        <v>8.6602999999999992E-3</v>
      </c>
    </row>
    <row r="1221" spans="1:3" x14ac:dyDescent="0.25">
      <c r="A1221">
        <v>311</v>
      </c>
      <c r="B1221" s="1">
        <v>155</v>
      </c>
      <c r="C1221" s="1">
        <v>8.7021400000000006E-3</v>
      </c>
    </row>
    <row r="1222" spans="1:3" x14ac:dyDescent="0.25">
      <c r="A1222">
        <v>312</v>
      </c>
      <c r="B1222" s="1">
        <v>155.5</v>
      </c>
      <c r="C1222" s="1">
        <v>8.6035899999999995E-3</v>
      </c>
    </row>
    <row r="1223" spans="1:3" x14ac:dyDescent="0.25">
      <c r="A1223">
        <v>313</v>
      </c>
      <c r="B1223" s="1">
        <v>156</v>
      </c>
      <c r="C1223" s="1">
        <v>8.5766100000000001E-3</v>
      </c>
    </row>
    <row r="1224" spans="1:3" x14ac:dyDescent="0.25">
      <c r="A1224">
        <v>314</v>
      </c>
      <c r="B1224" s="1">
        <v>156.5</v>
      </c>
      <c r="C1224" s="1">
        <v>8.6066200000000006E-3</v>
      </c>
    </row>
    <row r="1225" spans="1:3" x14ac:dyDescent="0.25">
      <c r="A1225">
        <v>315</v>
      </c>
      <c r="B1225" s="1">
        <v>157</v>
      </c>
      <c r="C1225" s="1">
        <v>8.5594599999999996E-3</v>
      </c>
    </row>
    <row r="1226" spans="1:3" x14ac:dyDescent="0.25">
      <c r="A1226">
        <v>316</v>
      </c>
      <c r="B1226" s="1">
        <v>157.5</v>
      </c>
      <c r="C1226" s="1">
        <v>8.5400100000000007E-3</v>
      </c>
    </row>
    <row r="1227" spans="1:3" x14ac:dyDescent="0.25">
      <c r="A1227">
        <v>317</v>
      </c>
      <c r="B1227" s="1">
        <v>158</v>
      </c>
      <c r="C1227" s="1">
        <v>8.4145899999999996E-3</v>
      </c>
    </row>
    <row r="1228" spans="1:3" x14ac:dyDescent="0.25">
      <c r="A1228">
        <v>318</v>
      </c>
      <c r="B1228" s="1">
        <v>158.5</v>
      </c>
      <c r="C1228" s="1">
        <v>8.5005800000000006E-3</v>
      </c>
    </row>
    <row r="1229" spans="1:3" x14ac:dyDescent="0.25">
      <c r="A1229">
        <v>319</v>
      </c>
      <c r="B1229" s="1">
        <v>159</v>
      </c>
      <c r="C1229" s="1">
        <v>8.5172500000000005E-3</v>
      </c>
    </row>
    <row r="1230" spans="1:3" x14ac:dyDescent="0.25">
      <c r="A1230">
        <v>320</v>
      </c>
      <c r="B1230" s="1">
        <v>159.5</v>
      </c>
      <c r="C1230" s="1">
        <v>8.4244000000000003E-3</v>
      </c>
    </row>
    <row r="1231" spans="1:3" x14ac:dyDescent="0.25">
      <c r="A1231">
        <v>321</v>
      </c>
      <c r="B1231" s="1">
        <v>160</v>
      </c>
      <c r="C1231" s="1">
        <v>8.5660100000000006E-3</v>
      </c>
    </row>
    <row r="1232" spans="1:3" x14ac:dyDescent="0.25">
      <c r="A1232">
        <v>322</v>
      </c>
      <c r="B1232" s="1">
        <v>160.5</v>
      </c>
      <c r="C1232" s="1">
        <v>8.4612400000000001E-3</v>
      </c>
    </row>
    <row r="1233" spans="1:3" x14ac:dyDescent="0.25">
      <c r="A1233">
        <v>323</v>
      </c>
      <c r="B1233" s="1">
        <v>161</v>
      </c>
      <c r="C1233" s="1">
        <v>8.5070400000000004E-3</v>
      </c>
    </row>
    <row r="1234" spans="1:3" x14ac:dyDescent="0.25">
      <c r="A1234">
        <v>324</v>
      </c>
      <c r="B1234" s="1">
        <v>161.5</v>
      </c>
      <c r="C1234" s="1">
        <v>8.4999900000000007E-3</v>
      </c>
    </row>
    <row r="1235" spans="1:3" x14ac:dyDescent="0.25">
      <c r="A1235">
        <v>325</v>
      </c>
      <c r="B1235" s="1">
        <v>162</v>
      </c>
      <c r="C1235" s="1">
        <v>8.4770899999999996E-3</v>
      </c>
    </row>
    <row r="1236" spans="1:3" x14ac:dyDescent="0.25">
      <c r="A1236">
        <v>326</v>
      </c>
      <c r="B1236" s="1">
        <v>162.5</v>
      </c>
      <c r="C1236" s="1">
        <v>8.4918500000000004E-3</v>
      </c>
    </row>
    <row r="1237" spans="1:3" x14ac:dyDescent="0.25">
      <c r="A1237">
        <v>327</v>
      </c>
      <c r="B1237" s="1">
        <v>163</v>
      </c>
      <c r="C1237" s="1">
        <v>8.5800300000000006E-3</v>
      </c>
    </row>
    <row r="1238" spans="1:3" x14ac:dyDescent="0.25">
      <c r="A1238">
        <v>328</v>
      </c>
      <c r="B1238" s="1">
        <v>163.5</v>
      </c>
      <c r="C1238" s="1">
        <v>8.5452900000000005E-3</v>
      </c>
    </row>
    <row r="1239" spans="1:3" x14ac:dyDescent="0.25">
      <c r="A1239">
        <v>329</v>
      </c>
      <c r="B1239" s="1">
        <v>164</v>
      </c>
      <c r="C1239" s="1">
        <v>8.6059599999999993E-3</v>
      </c>
    </row>
    <row r="1240" spans="1:3" x14ac:dyDescent="0.25">
      <c r="A1240">
        <v>330</v>
      </c>
      <c r="B1240" s="1">
        <v>164.5</v>
      </c>
      <c r="C1240" s="1">
        <v>8.6703500000000003E-3</v>
      </c>
    </row>
    <row r="1241" spans="1:3" x14ac:dyDescent="0.25">
      <c r="A1241">
        <v>331</v>
      </c>
      <c r="B1241" s="1">
        <v>165</v>
      </c>
      <c r="C1241" s="1">
        <v>8.7696900000000001E-3</v>
      </c>
    </row>
    <row r="1242" spans="1:3" x14ac:dyDescent="0.25">
      <c r="A1242">
        <v>332</v>
      </c>
      <c r="B1242" s="1">
        <v>165.5</v>
      </c>
      <c r="C1242" s="1">
        <v>8.9680000000000003E-3</v>
      </c>
    </row>
    <row r="1243" spans="1:3" x14ac:dyDescent="0.25">
      <c r="A1243">
        <v>333</v>
      </c>
      <c r="B1243" s="1">
        <v>166</v>
      </c>
      <c r="C1243" s="1">
        <v>9.0953100000000005E-3</v>
      </c>
    </row>
    <row r="1244" spans="1:3" x14ac:dyDescent="0.25">
      <c r="A1244">
        <v>334</v>
      </c>
      <c r="B1244" s="1">
        <v>166.5</v>
      </c>
      <c r="C1244" s="1">
        <v>9.2808700000000001E-3</v>
      </c>
    </row>
    <row r="1245" spans="1:3" x14ac:dyDescent="0.25">
      <c r="A1245">
        <v>335</v>
      </c>
      <c r="B1245" s="1">
        <v>167</v>
      </c>
      <c r="C1245" s="1">
        <v>9.6329599999999994E-3</v>
      </c>
    </row>
    <row r="1246" spans="1:3" x14ac:dyDescent="0.25">
      <c r="A1246">
        <v>336</v>
      </c>
      <c r="B1246" s="1">
        <v>167.5</v>
      </c>
      <c r="C1246" s="1">
        <v>1.01446E-2</v>
      </c>
    </row>
    <row r="1247" spans="1:3" x14ac:dyDescent="0.25">
      <c r="A1247">
        <v>337</v>
      </c>
      <c r="B1247" s="1">
        <v>168</v>
      </c>
      <c r="C1247" s="1">
        <v>1.12938E-2</v>
      </c>
    </row>
    <row r="1248" spans="1:3" x14ac:dyDescent="0.25">
      <c r="A1248">
        <v>338</v>
      </c>
      <c r="B1248" s="1">
        <v>168.5</v>
      </c>
      <c r="C1248" s="1">
        <v>1.32836E-2</v>
      </c>
    </row>
    <row r="1249" spans="1:3" x14ac:dyDescent="0.25">
      <c r="A1249">
        <v>339</v>
      </c>
      <c r="B1249" s="1">
        <v>169</v>
      </c>
      <c r="C1249" s="1">
        <v>1.7374199999999999E-2</v>
      </c>
    </row>
    <row r="1250" spans="1:3" x14ac:dyDescent="0.25">
      <c r="A1250">
        <v>340</v>
      </c>
      <c r="B1250" s="1">
        <v>169.5</v>
      </c>
      <c r="C1250" s="1">
        <v>2.6669399999999999E-2</v>
      </c>
    </row>
    <row r="1251" spans="1:3" x14ac:dyDescent="0.25">
      <c r="A1251">
        <v>341</v>
      </c>
      <c r="B1251" s="1">
        <v>170</v>
      </c>
      <c r="C1251" s="1">
        <v>8.4323099999999998E-2</v>
      </c>
    </row>
    <row r="1252" spans="1:3" x14ac:dyDescent="0.25">
      <c r="A1252">
        <v>342</v>
      </c>
      <c r="B1252" s="1">
        <v>170.5</v>
      </c>
      <c r="C1252" s="1">
        <v>6.76485E-2</v>
      </c>
    </row>
    <row r="1253" spans="1:3" x14ac:dyDescent="0.25">
      <c r="A1253">
        <v>343</v>
      </c>
      <c r="B1253" s="1">
        <v>171</v>
      </c>
      <c r="C1253" s="1">
        <v>2.7634599999999999E-2</v>
      </c>
    </row>
    <row r="1254" spans="1:3" x14ac:dyDescent="0.25">
      <c r="A1254">
        <v>344</v>
      </c>
      <c r="B1254" s="1">
        <v>171.5</v>
      </c>
      <c r="C1254" s="1">
        <v>1.88329E-2</v>
      </c>
    </row>
    <row r="1255" spans="1:3" x14ac:dyDescent="0.25">
      <c r="A1255">
        <v>345</v>
      </c>
      <c r="B1255" s="1">
        <v>172</v>
      </c>
      <c r="C1255" s="1">
        <v>1.48869E-2</v>
      </c>
    </row>
    <row r="1256" spans="1:3" x14ac:dyDescent="0.25">
      <c r="A1256">
        <v>346</v>
      </c>
      <c r="B1256" s="1">
        <v>172.5</v>
      </c>
      <c r="C1256" s="1">
        <v>1.312E-2</v>
      </c>
    </row>
    <row r="1257" spans="1:3" x14ac:dyDescent="0.25">
      <c r="A1257">
        <v>347</v>
      </c>
      <c r="B1257" s="1">
        <v>173</v>
      </c>
      <c r="C1257" s="1">
        <v>1.2363799999999999E-2</v>
      </c>
    </row>
    <row r="1258" spans="1:3" x14ac:dyDescent="0.25">
      <c r="A1258">
        <v>348</v>
      </c>
      <c r="B1258" s="1">
        <v>173.5</v>
      </c>
      <c r="C1258" s="1">
        <v>1.1598900000000001E-2</v>
      </c>
    </row>
    <row r="1259" spans="1:3" x14ac:dyDescent="0.25">
      <c r="A1259">
        <v>349</v>
      </c>
      <c r="B1259" s="1">
        <v>174</v>
      </c>
      <c r="C1259" s="1">
        <v>1.1073E-2</v>
      </c>
    </row>
    <row r="1260" spans="1:3" x14ac:dyDescent="0.25">
      <c r="A1260">
        <v>350</v>
      </c>
      <c r="B1260" s="1">
        <v>174.5</v>
      </c>
      <c r="C1260" s="1">
        <v>1.05889E-2</v>
      </c>
    </row>
    <row r="1261" spans="1:3" x14ac:dyDescent="0.25">
      <c r="A1261">
        <v>351</v>
      </c>
      <c r="B1261" s="1">
        <v>175</v>
      </c>
      <c r="C1261" s="1">
        <v>1.06379E-2</v>
      </c>
    </row>
    <row r="1262" spans="1:3" x14ac:dyDescent="0.25">
      <c r="A1262">
        <v>352</v>
      </c>
      <c r="B1262" s="1">
        <v>175.5</v>
      </c>
      <c r="C1262" s="1">
        <v>1.02384E-2</v>
      </c>
    </row>
    <row r="1263" spans="1:3" x14ac:dyDescent="0.25">
      <c r="A1263">
        <v>353</v>
      </c>
      <c r="B1263" s="1">
        <v>176</v>
      </c>
      <c r="C1263" s="1">
        <v>1.0141900000000001E-2</v>
      </c>
    </row>
    <row r="1264" spans="1:3" x14ac:dyDescent="0.25">
      <c r="A1264">
        <v>354</v>
      </c>
      <c r="B1264" s="1">
        <v>176.5</v>
      </c>
      <c r="C1264" s="1">
        <v>9.9602800000000002E-3</v>
      </c>
    </row>
    <row r="1265" spans="1:3" x14ac:dyDescent="0.25">
      <c r="A1265">
        <v>355</v>
      </c>
      <c r="B1265" s="1">
        <v>177</v>
      </c>
      <c r="C1265" s="1">
        <v>1.00891E-2</v>
      </c>
    </row>
    <row r="1266" spans="1:3" x14ac:dyDescent="0.25">
      <c r="A1266">
        <v>356</v>
      </c>
      <c r="B1266" s="1">
        <v>177.5</v>
      </c>
      <c r="C1266" s="1">
        <v>9.9780900000000002E-3</v>
      </c>
    </row>
    <row r="1267" spans="1:3" x14ac:dyDescent="0.25">
      <c r="A1267">
        <v>357</v>
      </c>
      <c r="B1267" s="1">
        <v>178</v>
      </c>
      <c r="C1267" s="1">
        <v>9.7532599999999997E-3</v>
      </c>
    </row>
    <row r="1268" spans="1:3" x14ac:dyDescent="0.25">
      <c r="A1268">
        <v>358</v>
      </c>
      <c r="B1268" s="1">
        <v>178.5</v>
      </c>
      <c r="C1268" s="1">
        <v>9.8426599999999996E-3</v>
      </c>
    </row>
    <row r="1269" spans="1:3" x14ac:dyDescent="0.25">
      <c r="A1269">
        <v>359</v>
      </c>
      <c r="B1269" s="1">
        <v>179</v>
      </c>
      <c r="C1269" s="1">
        <v>9.8386099999999994E-3</v>
      </c>
    </row>
    <row r="1270" spans="1:3" x14ac:dyDescent="0.25">
      <c r="A1270">
        <v>360</v>
      </c>
      <c r="B1270" s="1">
        <v>179.5</v>
      </c>
      <c r="C1270" s="1">
        <v>9.7810299999999996E-3</v>
      </c>
    </row>
    <row r="1271" spans="1:3" x14ac:dyDescent="0.25">
      <c r="A1271">
        <v>361</v>
      </c>
      <c r="B1271" s="1">
        <v>180</v>
      </c>
      <c r="C1271" s="1">
        <v>9.7198800000000002E-3</v>
      </c>
    </row>
    <row r="1272" spans="1:3" x14ac:dyDescent="0.25">
      <c r="A1272">
        <v>362</v>
      </c>
      <c r="B1272" s="1">
        <v>180.5</v>
      </c>
      <c r="C1272" s="1">
        <v>9.6416599999999998E-3</v>
      </c>
    </row>
    <row r="1273" spans="1:3" x14ac:dyDescent="0.25">
      <c r="A1273">
        <v>363</v>
      </c>
      <c r="B1273" s="1">
        <v>181</v>
      </c>
      <c r="C1273" s="1">
        <v>9.6573600000000002E-3</v>
      </c>
    </row>
    <row r="1274" spans="1:3" x14ac:dyDescent="0.25">
      <c r="A1274">
        <v>364</v>
      </c>
      <c r="B1274" s="1">
        <v>181.5</v>
      </c>
      <c r="C1274" s="1">
        <v>9.5558099999999997E-3</v>
      </c>
    </row>
    <row r="1275" spans="1:3" x14ac:dyDescent="0.25">
      <c r="A1275">
        <v>365</v>
      </c>
      <c r="B1275" s="1">
        <v>182</v>
      </c>
      <c r="C1275" s="1">
        <v>9.59547E-3</v>
      </c>
    </row>
    <row r="1276" spans="1:3" x14ac:dyDescent="0.25">
      <c r="A1276">
        <v>366</v>
      </c>
      <c r="B1276" s="1">
        <v>182.5</v>
      </c>
      <c r="C1276" s="1">
        <v>9.5507600000000002E-3</v>
      </c>
    </row>
    <row r="1277" spans="1:3" x14ac:dyDescent="0.25">
      <c r="A1277">
        <v>367</v>
      </c>
      <c r="B1277" s="1">
        <v>183</v>
      </c>
      <c r="C1277" s="1">
        <v>9.4626199999999997E-3</v>
      </c>
    </row>
    <row r="1278" spans="1:3" x14ac:dyDescent="0.25">
      <c r="A1278">
        <v>368</v>
      </c>
      <c r="B1278" s="1">
        <v>183.5</v>
      </c>
      <c r="C1278" s="1">
        <v>9.3033999999999999E-3</v>
      </c>
    </row>
    <row r="1279" spans="1:3" x14ac:dyDescent="0.25">
      <c r="A1279">
        <v>369</v>
      </c>
      <c r="B1279" s="1">
        <v>184</v>
      </c>
      <c r="C1279" s="1">
        <v>9.3559899999999998E-3</v>
      </c>
    </row>
    <row r="1280" spans="1:3" x14ac:dyDescent="0.25">
      <c r="A1280">
        <v>370</v>
      </c>
      <c r="B1280" s="1">
        <v>184.5</v>
      </c>
      <c r="C1280" s="1">
        <v>9.4301699999999999E-3</v>
      </c>
    </row>
    <row r="1281" spans="1:3" x14ac:dyDescent="0.25">
      <c r="A1281">
        <v>371</v>
      </c>
      <c r="B1281" s="1">
        <v>185</v>
      </c>
      <c r="C1281" s="1">
        <v>9.5038599999999994E-3</v>
      </c>
    </row>
    <row r="1282" spans="1:3" x14ac:dyDescent="0.25">
      <c r="A1282">
        <v>372</v>
      </c>
      <c r="B1282" s="1">
        <v>185.5</v>
      </c>
      <c r="C1282" s="1">
        <v>9.4208299999999998E-3</v>
      </c>
    </row>
    <row r="1283" spans="1:3" x14ac:dyDescent="0.25">
      <c r="A1283">
        <v>373</v>
      </c>
      <c r="B1283" s="1">
        <v>186</v>
      </c>
      <c r="C1283" s="1">
        <v>9.3789600000000004E-3</v>
      </c>
    </row>
    <row r="1284" spans="1:3" x14ac:dyDescent="0.25">
      <c r="A1284">
        <v>374</v>
      </c>
      <c r="B1284" s="1">
        <v>186.5</v>
      </c>
      <c r="C1284" s="1">
        <v>9.3965200000000002E-3</v>
      </c>
    </row>
    <row r="1285" spans="1:3" x14ac:dyDescent="0.25">
      <c r="A1285">
        <v>375</v>
      </c>
      <c r="B1285" s="1">
        <v>187</v>
      </c>
      <c r="C1285" s="1">
        <v>9.4718600000000003E-3</v>
      </c>
    </row>
    <row r="1286" spans="1:3" x14ac:dyDescent="0.25">
      <c r="A1286">
        <v>376</v>
      </c>
      <c r="B1286" s="1">
        <v>187.5</v>
      </c>
      <c r="C1286" s="1">
        <v>9.6199800000000002E-3</v>
      </c>
    </row>
    <row r="1287" spans="1:3" x14ac:dyDescent="0.25">
      <c r="A1287">
        <v>377</v>
      </c>
      <c r="B1287" s="1">
        <v>188</v>
      </c>
      <c r="C1287" s="1">
        <v>9.8548400000000001E-3</v>
      </c>
    </row>
    <row r="1288" spans="1:3" x14ac:dyDescent="0.25">
      <c r="A1288">
        <v>378</v>
      </c>
      <c r="B1288" s="1">
        <v>188.5</v>
      </c>
      <c r="C1288" s="1">
        <v>9.7199799999999996E-3</v>
      </c>
    </row>
    <row r="1289" spans="1:3" x14ac:dyDescent="0.25">
      <c r="A1289">
        <v>379</v>
      </c>
      <c r="B1289" s="1">
        <v>189</v>
      </c>
      <c r="C1289" s="1">
        <v>9.61155E-3</v>
      </c>
    </row>
    <row r="1290" spans="1:3" x14ac:dyDescent="0.25">
      <c r="A1290">
        <v>380</v>
      </c>
      <c r="B1290" s="1">
        <v>189.5</v>
      </c>
      <c r="C1290" s="1">
        <v>9.4115099999999997E-3</v>
      </c>
    </row>
    <row r="1291" spans="1:3" x14ac:dyDescent="0.25">
      <c r="A1291">
        <v>381</v>
      </c>
      <c r="B1291" s="1">
        <v>190</v>
      </c>
      <c r="C1291" s="1">
        <v>9.1768600000000002E-3</v>
      </c>
    </row>
    <row r="1292" spans="1:3" x14ac:dyDescent="0.25">
      <c r="A1292">
        <v>382</v>
      </c>
      <c r="B1292" s="1">
        <v>190.5</v>
      </c>
      <c r="C1292" s="1">
        <v>9.07028E-3</v>
      </c>
    </row>
    <row r="1293" spans="1:3" x14ac:dyDescent="0.25">
      <c r="A1293">
        <v>383</v>
      </c>
      <c r="B1293" s="1">
        <v>191</v>
      </c>
      <c r="C1293" s="1">
        <v>9.1959899999999994E-3</v>
      </c>
    </row>
    <row r="1294" spans="1:3" x14ac:dyDescent="0.25">
      <c r="A1294">
        <v>384</v>
      </c>
      <c r="B1294" s="1">
        <v>191.5</v>
      </c>
      <c r="C1294" s="1">
        <v>9.2097900000000007E-3</v>
      </c>
    </row>
    <row r="1295" spans="1:3" x14ac:dyDescent="0.25">
      <c r="A1295">
        <v>385</v>
      </c>
      <c r="B1295" s="1">
        <v>192</v>
      </c>
      <c r="C1295" s="1">
        <v>9.3247399999999998E-3</v>
      </c>
    </row>
    <row r="1296" spans="1:3" x14ac:dyDescent="0.25">
      <c r="A1296">
        <v>386</v>
      </c>
      <c r="B1296" s="1">
        <v>192.5</v>
      </c>
      <c r="C1296" s="1">
        <v>9.3774199999999992E-3</v>
      </c>
    </row>
    <row r="1297" spans="1:3" x14ac:dyDescent="0.25">
      <c r="A1297">
        <v>387</v>
      </c>
      <c r="B1297" s="1">
        <v>193</v>
      </c>
      <c r="C1297" s="1">
        <v>9.33463E-3</v>
      </c>
    </row>
    <row r="1298" spans="1:3" x14ac:dyDescent="0.25">
      <c r="A1298">
        <v>388</v>
      </c>
      <c r="B1298" s="1">
        <v>193.5</v>
      </c>
      <c r="C1298" s="1">
        <v>9.36851E-3</v>
      </c>
    </row>
    <row r="1299" spans="1:3" x14ac:dyDescent="0.25">
      <c r="A1299">
        <v>389</v>
      </c>
      <c r="B1299" s="1">
        <v>194</v>
      </c>
      <c r="C1299" s="1">
        <v>9.2523499999999995E-3</v>
      </c>
    </row>
    <row r="1300" spans="1:3" x14ac:dyDescent="0.25">
      <c r="A1300">
        <v>390</v>
      </c>
      <c r="B1300" s="1">
        <v>194.5</v>
      </c>
      <c r="C1300" s="1">
        <v>9.0709399999999996E-3</v>
      </c>
    </row>
    <row r="1301" spans="1:3" x14ac:dyDescent="0.25">
      <c r="A1301">
        <v>391</v>
      </c>
      <c r="B1301" s="1">
        <v>195</v>
      </c>
      <c r="C1301" s="1">
        <v>8.9754899999999992E-3</v>
      </c>
    </row>
    <row r="1302" spans="1:3" x14ac:dyDescent="0.25">
      <c r="A1302">
        <v>392</v>
      </c>
      <c r="B1302" s="1">
        <v>195.5</v>
      </c>
      <c r="C1302" s="1">
        <v>9.0107199999999998E-3</v>
      </c>
    </row>
    <row r="1303" spans="1:3" x14ac:dyDescent="0.25">
      <c r="A1303">
        <v>393</v>
      </c>
      <c r="B1303" s="1">
        <v>196</v>
      </c>
      <c r="C1303" s="1">
        <v>9.0845200000000004E-3</v>
      </c>
    </row>
    <row r="1304" spans="1:3" x14ac:dyDescent="0.25">
      <c r="A1304">
        <v>394</v>
      </c>
      <c r="B1304" s="1">
        <v>196.5</v>
      </c>
      <c r="C1304" s="1">
        <v>9.1049100000000008E-3</v>
      </c>
    </row>
    <row r="1305" spans="1:3" x14ac:dyDescent="0.25">
      <c r="A1305">
        <v>395</v>
      </c>
      <c r="B1305" s="1">
        <v>197</v>
      </c>
      <c r="C1305" s="1">
        <v>9.2192699999999999E-3</v>
      </c>
    </row>
    <row r="1306" spans="1:3" x14ac:dyDescent="0.25">
      <c r="A1306">
        <v>396</v>
      </c>
      <c r="B1306" s="1">
        <v>197.5</v>
      </c>
      <c r="C1306" s="1">
        <v>9.1120300000000001E-3</v>
      </c>
    </row>
    <row r="1307" spans="1:3" x14ac:dyDescent="0.25">
      <c r="A1307">
        <v>397</v>
      </c>
      <c r="B1307" s="1">
        <v>198</v>
      </c>
      <c r="C1307" s="1">
        <v>9.18829E-3</v>
      </c>
    </row>
    <row r="1308" spans="1:3" x14ac:dyDescent="0.25">
      <c r="A1308">
        <v>398</v>
      </c>
      <c r="B1308" s="1">
        <v>198.5</v>
      </c>
      <c r="C1308" s="1">
        <v>9.1636900000000004E-3</v>
      </c>
    </row>
    <row r="1309" spans="1:3" x14ac:dyDescent="0.25">
      <c r="A1309">
        <v>399</v>
      </c>
      <c r="B1309" s="1">
        <v>199</v>
      </c>
      <c r="C1309" s="1">
        <v>9.1542499999999992E-3</v>
      </c>
    </row>
    <row r="1310" spans="1:3" x14ac:dyDescent="0.25">
      <c r="A1310">
        <v>400</v>
      </c>
      <c r="B1310" s="1">
        <v>199.5</v>
      </c>
      <c r="C1310" s="1">
        <v>9.19734E-3</v>
      </c>
    </row>
    <row r="1311" spans="1:3" x14ac:dyDescent="0.25">
      <c r="A1311">
        <v>401</v>
      </c>
      <c r="B1311" s="1">
        <v>200</v>
      </c>
      <c r="C1311" s="1">
        <v>9.1663600000000001E-3</v>
      </c>
    </row>
    <row r="1312" spans="1:3" x14ac:dyDescent="0.25">
      <c r="A1312">
        <v>402</v>
      </c>
      <c r="B1312" s="1">
        <v>200.5</v>
      </c>
      <c r="C1312" s="1">
        <v>9.1981700000000003E-3</v>
      </c>
    </row>
    <row r="1313" spans="1:3" x14ac:dyDescent="0.25">
      <c r="A1313">
        <v>403</v>
      </c>
      <c r="B1313" s="1">
        <v>201</v>
      </c>
      <c r="C1313" s="1">
        <v>9.1929100000000003E-3</v>
      </c>
    </row>
    <row r="1314" spans="1:3" x14ac:dyDescent="0.25">
      <c r="A1314">
        <v>404</v>
      </c>
      <c r="B1314" s="1">
        <v>201.5</v>
      </c>
      <c r="C1314" s="1">
        <v>9.1980900000000008E-3</v>
      </c>
    </row>
    <row r="1315" spans="1:3" x14ac:dyDescent="0.25">
      <c r="A1315">
        <v>405</v>
      </c>
      <c r="B1315" s="1">
        <v>202</v>
      </c>
      <c r="C1315" s="1">
        <v>9.31769E-3</v>
      </c>
    </row>
    <row r="1316" spans="1:3" x14ac:dyDescent="0.25">
      <c r="A1316">
        <v>406</v>
      </c>
      <c r="B1316" s="1">
        <v>202.5</v>
      </c>
      <c r="C1316" s="1">
        <v>9.3101199999999999E-3</v>
      </c>
    </row>
    <row r="1317" spans="1:3" x14ac:dyDescent="0.25">
      <c r="A1317">
        <v>407</v>
      </c>
      <c r="B1317" s="1">
        <v>203</v>
      </c>
      <c r="C1317" s="1">
        <v>9.3503300000000004E-3</v>
      </c>
    </row>
    <row r="1318" spans="1:3" x14ac:dyDescent="0.25">
      <c r="A1318">
        <v>408</v>
      </c>
      <c r="B1318" s="1">
        <v>203.5</v>
      </c>
      <c r="C1318" s="1">
        <v>9.3387000000000001E-3</v>
      </c>
    </row>
    <row r="1319" spans="1:3" x14ac:dyDescent="0.25">
      <c r="A1319">
        <v>409</v>
      </c>
      <c r="B1319" s="1">
        <v>204</v>
      </c>
      <c r="C1319" s="1">
        <v>9.4203800000000008E-3</v>
      </c>
    </row>
    <row r="1320" spans="1:3" x14ac:dyDescent="0.25">
      <c r="A1320">
        <v>410</v>
      </c>
      <c r="B1320" s="1">
        <v>204.5</v>
      </c>
      <c r="C1320" s="1">
        <v>9.4523799999999998E-3</v>
      </c>
    </row>
    <row r="1321" spans="1:3" x14ac:dyDescent="0.25">
      <c r="A1321">
        <v>411</v>
      </c>
      <c r="B1321" s="1">
        <v>205</v>
      </c>
      <c r="C1321" s="1">
        <v>9.3689499999999992E-3</v>
      </c>
    </row>
    <row r="1322" spans="1:3" x14ac:dyDescent="0.25">
      <c r="A1322">
        <v>412</v>
      </c>
      <c r="B1322" s="1">
        <v>205.5</v>
      </c>
      <c r="C1322" s="1">
        <v>9.5247500000000002E-3</v>
      </c>
    </row>
    <row r="1323" spans="1:3" x14ac:dyDescent="0.25">
      <c r="A1323">
        <v>413</v>
      </c>
      <c r="B1323" s="1">
        <v>206</v>
      </c>
      <c r="C1323" s="1">
        <v>9.3933599999999999E-3</v>
      </c>
    </row>
    <row r="1324" spans="1:3" x14ac:dyDescent="0.25">
      <c r="A1324">
        <v>414</v>
      </c>
      <c r="B1324" s="1">
        <v>206.5</v>
      </c>
      <c r="C1324" s="1">
        <v>9.4052600000000004E-3</v>
      </c>
    </row>
    <row r="1325" spans="1:3" x14ac:dyDescent="0.25">
      <c r="A1325">
        <v>415</v>
      </c>
      <c r="B1325" s="1">
        <v>207</v>
      </c>
      <c r="C1325" s="1">
        <v>9.5532499999999992E-3</v>
      </c>
    </row>
    <row r="1326" spans="1:3" x14ac:dyDescent="0.25">
      <c r="A1326">
        <v>416</v>
      </c>
      <c r="B1326" s="1">
        <v>207.5</v>
      </c>
      <c r="C1326" s="1">
        <v>9.57766E-3</v>
      </c>
    </row>
    <row r="1327" spans="1:3" x14ac:dyDescent="0.25">
      <c r="A1327">
        <v>417</v>
      </c>
      <c r="B1327" s="1">
        <v>208</v>
      </c>
      <c r="C1327" s="1">
        <v>9.5212300000000003E-3</v>
      </c>
    </row>
    <row r="1328" spans="1:3" x14ac:dyDescent="0.25">
      <c r="A1328">
        <v>418</v>
      </c>
      <c r="B1328" s="1">
        <v>208.5</v>
      </c>
      <c r="C1328" s="1">
        <v>9.5488299999999995E-3</v>
      </c>
    </row>
    <row r="1329" spans="1:3" x14ac:dyDescent="0.25">
      <c r="A1329">
        <v>419</v>
      </c>
      <c r="B1329" s="1">
        <v>209</v>
      </c>
      <c r="C1329" s="1">
        <v>9.6015700000000002E-3</v>
      </c>
    </row>
    <row r="1330" spans="1:3" x14ac:dyDescent="0.25">
      <c r="A1330">
        <v>420</v>
      </c>
      <c r="B1330" s="1">
        <v>209.5</v>
      </c>
      <c r="C1330" s="1">
        <v>9.5028300000000003E-3</v>
      </c>
    </row>
    <row r="1331" spans="1:3" x14ac:dyDescent="0.25">
      <c r="A1331">
        <v>421</v>
      </c>
      <c r="B1331" s="1">
        <v>210</v>
      </c>
      <c r="C1331" s="1">
        <v>9.6640600000000004E-3</v>
      </c>
    </row>
    <row r="1332" spans="1:3" x14ac:dyDescent="0.25">
      <c r="A1332">
        <v>422</v>
      </c>
      <c r="B1332" s="1">
        <v>210.5</v>
      </c>
      <c r="C1332" s="1">
        <v>9.6781699999999998E-3</v>
      </c>
    </row>
    <row r="1333" spans="1:3" x14ac:dyDescent="0.25">
      <c r="A1333">
        <v>423</v>
      </c>
      <c r="B1333" s="1">
        <v>211</v>
      </c>
      <c r="C1333" s="1">
        <v>9.5559200000000007E-3</v>
      </c>
    </row>
    <row r="1334" spans="1:3" x14ac:dyDescent="0.25">
      <c r="A1334">
        <v>424</v>
      </c>
      <c r="B1334" s="1">
        <v>211.5</v>
      </c>
      <c r="C1334" s="1">
        <v>9.6478099999999997E-3</v>
      </c>
    </row>
    <row r="1335" spans="1:3" x14ac:dyDescent="0.25">
      <c r="A1335">
        <v>425</v>
      </c>
      <c r="B1335" s="1">
        <v>212</v>
      </c>
      <c r="C1335" s="1">
        <v>9.7230900000000002E-3</v>
      </c>
    </row>
    <row r="1336" spans="1:3" x14ac:dyDescent="0.25">
      <c r="A1336">
        <v>426</v>
      </c>
      <c r="B1336" s="1">
        <v>212.5</v>
      </c>
      <c r="C1336" s="1">
        <v>9.7411400000000006E-3</v>
      </c>
    </row>
    <row r="1337" spans="1:3" x14ac:dyDescent="0.25">
      <c r="A1337">
        <v>427</v>
      </c>
      <c r="B1337" s="1">
        <v>213</v>
      </c>
      <c r="C1337" s="1">
        <v>9.75029E-3</v>
      </c>
    </row>
    <row r="1338" spans="1:3" x14ac:dyDescent="0.25">
      <c r="A1338">
        <v>428</v>
      </c>
      <c r="B1338" s="1">
        <v>213.5</v>
      </c>
      <c r="C1338" s="1">
        <v>9.8396500000000001E-3</v>
      </c>
    </row>
    <row r="1339" spans="1:3" x14ac:dyDescent="0.25">
      <c r="A1339">
        <v>429</v>
      </c>
      <c r="B1339" s="1">
        <v>214</v>
      </c>
      <c r="C1339" s="1">
        <v>9.8134599999999995E-3</v>
      </c>
    </row>
    <row r="1340" spans="1:3" x14ac:dyDescent="0.25">
      <c r="A1340">
        <v>430</v>
      </c>
      <c r="B1340" s="1">
        <v>214.5</v>
      </c>
      <c r="C1340" s="1">
        <v>9.9112899999999997E-3</v>
      </c>
    </row>
    <row r="1341" spans="1:3" x14ac:dyDescent="0.25">
      <c r="A1341">
        <v>431</v>
      </c>
      <c r="B1341" s="1">
        <v>215</v>
      </c>
      <c r="C1341" s="1">
        <v>9.8105699999999994E-3</v>
      </c>
    </row>
    <row r="1342" spans="1:3" x14ac:dyDescent="0.25">
      <c r="A1342">
        <v>432</v>
      </c>
      <c r="B1342" s="1">
        <v>215.5</v>
      </c>
      <c r="C1342" s="1">
        <v>9.9097100000000004E-3</v>
      </c>
    </row>
    <row r="1343" spans="1:3" x14ac:dyDescent="0.25">
      <c r="A1343">
        <v>433</v>
      </c>
      <c r="B1343" s="1">
        <v>216</v>
      </c>
      <c r="C1343" s="1">
        <v>9.8234800000000008E-3</v>
      </c>
    </row>
    <row r="1344" spans="1:3" x14ac:dyDescent="0.25">
      <c r="A1344">
        <v>434</v>
      </c>
      <c r="B1344" s="1">
        <v>216.5</v>
      </c>
      <c r="C1344" s="1">
        <v>9.8297499999999999E-3</v>
      </c>
    </row>
    <row r="1345" spans="1:3" x14ac:dyDescent="0.25">
      <c r="A1345">
        <v>435</v>
      </c>
      <c r="B1345" s="1">
        <v>217</v>
      </c>
      <c r="C1345" s="1">
        <v>1.07007E-2</v>
      </c>
    </row>
    <row r="1346" spans="1:3" x14ac:dyDescent="0.25">
      <c r="A1346">
        <v>436</v>
      </c>
      <c r="B1346" s="1">
        <v>217.5</v>
      </c>
      <c r="C1346" s="1">
        <v>7.7505200000000003E-3</v>
      </c>
    </row>
    <row r="1347" spans="1:3" x14ac:dyDescent="0.25">
      <c r="A1347">
        <v>437</v>
      </c>
      <c r="B1347" s="1">
        <v>218</v>
      </c>
      <c r="C1347" s="1">
        <v>1.1473300000000001E-2</v>
      </c>
    </row>
    <row r="1348" spans="1:3" x14ac:dyDescent="0.25">
      <c r="A1348">
        <v>438</v>
      </c>
      <c r="B1348" s="1">
        <v>218.5</v>
      </c>
      <c r="C1348" s="1">
        <v>1.0301299999999999E-2</v>
      </c>
    </row>
    <row r="1349" spans="1:3" x14ac:dyDescent="0.25">
      <c r="A1349">
        <v>439</v>
      </c>
      <c r="B1349" s="1">
        <v>219</v>
      </c>
      <c r="C1349" s="1">
        <v>1.0325900000000001E-2</v>
      </c>
    </row>
    <row r="1350" spans="1:3" x14ac:dyDescent="0.25">
      <c r="A1350">
        <v>440</v>
      </c>
      <c r="B1350" s="1">
        <v>219.5</v>
      </c>
      <c r="C1350" s="1">
        <v>1.0216299999999999E-2</v>
      </c>
    </row>
    <row r="1351" spans="1:3" x14ac:dyDescent="0.25">
      <c r="A1351">
        <v>441</v>
      </c>
      <c r="B1351" s="1">
        <v>220</v>
      </c>
      <c r="C1351" s="1">
        <v>1.02594E-2</v>
      </c>
    </row>
    <row r="1352" spans="1:3" x14ac:dyDescent="0.25">
      <c r="A1352">
        <v>442</v>
      </c>
      <c r="B1352" s="1">
        <v>220.5</v>
      </c>
      <c r="C1352" s="1">
        <v>1.0203E-2</v>
      </c>
    </row>
    <row r="1353" spans="1:3" x14ac:dyDescent="0.25">
      <c r="A1353">
        <v>443</v>
      </c>
      <c r="B1353" s="1">
        <v>221</v>
      </c>
      <c r="C1353" s="1">
        <v>1.0148900000000001E-2</v>
      </c>
    </row>
    <row r="1354" spans="1:3" x14ac:dyDescent="0.25">
      <c r="A1354">
        <v>444</v>
      </c>
      <c r="B1354" s="1">
        <v>221.5</v>
      </c>
      <c r="C1354" s="1">
        <v>1.00807E-2</v>
      </c>
    </row>
    <row r="1355" spans="1:3" x14ac:dyDescent="0.25">
      <c r="A1355">
        <v>445</v>
      </c>
      <c r="B1355" s="1">
        <v>222</v>
      </c>
      <c r="C1355" s="1">
        <v>1.0179300000000001E-2</v>
      </c>
    </row>
    <row r="1356" spans="1:3" x14ac:dyDescent="0.25">
      <c r="A1356">
        <v>446</v>
      </c>
      <c r="B1356" s="1">
        <v>222.5</v>
      </c>
      <c r="C1356" s="1">
        <v>1.0146000000000001E-2</v>
      </c>
    </row>
    <row r="1357" spans="1:3" x14ac:dyDescent="0.25">
      <c r="A1357">
        <v>447</v>
      </c>
      <c r="B1357" s="1">
        <v>223</v>
      </c>
      <c r="C1357" s="1">
        <v>1.01005E-2</v>
      </c>
    </row>
    <row r="1358" spans="1:3" x14ac:dyDescent="0.25">
      <c r="A1358">
        <v>448</v>
      </c>
      <c r="B1358" s="1">
        <v>223.5</v>
      </c>
      <c r="C1358" s="1">
        <v>1.0230100000000001E-2</v>
      </c>
    </row>
    <row r="1359" spans="1:3" x14ac:dyDescent="0.25">
      <c r="A1359">
        <v>449</v>
      </c>
      <c r="B1359" s="1">
        <v>224</v>
      </c>
      <c r="C1359" s="1">
        <v>1.0319099999999999E-2</v>
      </c>
    </row>
    <row r="1360" spans="1:3" x14ac:dyDescent="0.25">
      <c r="A1360">
        <v>450</v>
      </c>
      <c r="B1360" s="1">
        <v>224.5</v>
      </c>
      <c r="C1360" s="1">
        <v>1.03117E-2</v>
      </c>
    </row>
    <row r="1361" spans="1:3" x14ac:dyDescent="0.25">
      <c r="A1361">
        <v>451</v>
      </c>
      <c r="B1361" s="1">
        <v>225</v>
      </c>
      <c r="C1361" s="1">
        <v>1.0355899999999999E-2</v>
      </c>
    </row>
    <row r="1362" spans="1:3" x14ac:dyDescent="0.25">
      <c r="A1362">
        <v>452</v>
      </c>
      <c r="B1362" s="1">
        <v>225.5</v>
      </c>
      <c r="C1362" s="1">
        <v>1.03401E-2</v>
      </c>
    </row>
    <row r="1363" spans="1:3" x14ac:dyDescent="0.25">
      <c r="A1363">
        <v>453</v>
      </c>
      <c r="B1363" s="1">
        <v>226</v>
      </c>
      <c r="C1363" s="1">
        <v>1.6871000000000001E-2</v>
      </c>
    </row>
    <row r="1364" spans="1:3" x14ac:dyDescent="0.25">
      <c r="A1364">
        <v>454</v>
      </c>
      <c r="B1364" s="1">
        <v>226.5</v>
      </c>
      <c r="C1364" s="1">
        <v>1.0211E-2</v>
      </c>
    </row>
    <row r="1365" spans="1:3" x14ac:dyDescent="0.25">
      <c r="A1365">
        <v>455</v>
      </c>
      <c r="B1365" s="1">
        <v>227</v>
      </c>
      <c r="C1365" s="1">
        <v>1.02846E-2</v>
      </c>
    </row>
    <row r="1366" spans="1:3" x14ac:dyDescent="0.25">
      <c r="A1366">
        <v>456</v>
      </c>
      <c r="B1366" s="1">
        <v>227.5</v>
      </c>
      <c r="C1366" s="1">
        <v>1.04438E-2</v>
      </c>
    </row>
    <row r="1367" spans="1:3" x14ac:dyDescent="0.25">
      <c r="A1367">
        <v>457</v>
      </c>
      <c r="B1367" s="1">
        <v>228</v>
      </c>
      <c r="C1367" s="1">
        <v>1.04029E-2</v>
      </c>
    </row>
    <row r="1368" spans="1:3" x14ac:dyDescent="0.25">
      <c r="A1368">
        <v>458</v>
      </c>
      <c r="B1368" s="1">
        <v>228.5</v>
      </c>
      <c r="C1368" s="1">
        <v>1.02778E-2</v>
      </c>
    </row>
    <row r="1369" spans="1:3" x14ac:dyDescent="0.25">
      <c r="A1369">
        <v>459</v>
      </c>
      <c r="B1369" s="1">
        <v>229</v>
      </c>
      <c r="C1369" s="1">
        <v>1.02462E-2</v>
      </c>
    </row>
    <row r="1370" spans="1:3" x14ac:dyDescent="0.25">
      <c r="A1370">
        <v>460</v>
      </c>
      <c r="B1370" s="1">
        <v>229.5</v>
      </c>
      <c r="C1370" s="1">
        <v>1.04294E-2</v>
      </c>
    </row>
    <row r="1371" spans="1:3" x14ac:dyDescent="0.25">
      <c r="A1371">
        <v>461</v>
      </c>
      <c r="B1371" s="1">
        <v>230</v>
      </c>
      <c r="C1371" s="1">
        <v>1.04832E-2</v>
      </c>
    </row>
    <row r="1372" spans="1:3" x14ac:dyDescent="0.25">
      <c r="A1372">
        <v>462</v>
      </c>
      <c r="B1372" s="1">
        <v>230.5</v>
      </c>
      <c r="C1372" s="1">
        <v>1.04876E-2</v>
      </c>
    </row>
    <row r="1373" spans="1:3" x14ac:dyDescent="0.25">
      <c r="A1373">
        <v>463</v>
      </c>
      <c r="B1373" s="1">
        <v>231</v>
      </c>
      <c r="C1373" s="1">
        <v>1.05159E-2</v>
      </c>
    </row>
    <row r="1374" spans="1:3" x14ac:dyDescent="0.25">
      <c r="A1374">
        <v>464</v>
      </c>
      <c r="B1374" s="1">
        <v>231.5</v>
      </c>
      <c r="C1374" s="1">
        <v>1.05551E-2</v>
      </c>
    </row>
    <row r="1375" spans="1:3" x14ac:dyDescent="0.25">
      <c r="A1375">
        <v>465</v>
      </c>
      <c r="B1375" s="1">
        <v>232</v>
      </c>
      <c r="C1375" s="1">
        <v>1.06921E-2</v>
      </c>
    </row>
    <row r="1376" spans="1:3" x14ac:dyDescent="0.25">
      <c r="A1376">
        <v>466</v>
      </c>
      <c r="B1376" s="1">
        <v>232.5</v>
      </c>
      <c r="C1376" s="1">
        <v>1.1114799999999999E-2</v>
      </c>
    </row>
    <row r="1377" spans="1:3" x14ac:dyDescent="0.25">
      <c r="A1377">
        <v>467</v>
      </c>
      <c r="B1377" s="1">
        <v>233</v>
      </c>
      <c r="C1377" s="1">
        <v>1.14888E-2</v>
      </c>
    </row>
    <row r="1378" spans="1:3" x14ac:dyDescent="0.25">
      <c r="A1378">
        <v>468</v>
      </c>
      <c r="B1378" s="1">
        <v>233.5</v>
      </c>
      <c r="C1378" s="1">
        <v>1.1545700000000001E-2</v>
      </c>
    </row>
    <row r="1379" spans="1:3" x14ac:dyDescent="0.25">
      <c r="A1379">
        <v>469</v>
      </c>
      <c r="B1379" s="1">
        <v>234</v>
      </c>
      <c r="C1379" s="1">
        <v>1.10676E-2</v>
      </c>
    </row>
    <row r="1380" spans="1:3" x14ac:dyDescent="0.25">
      <c r="A1380">
        <v>470</v>
      </c>
      <c r="B1380" s="1">
        <v>234.5</v>
      </c>
      <c r="C1380" s="1">
        <v>1.09712E-2</v>
      </c>
    </row>
    <row r="1381" spans="1:3" x14ac:dyDescent="0.25">
      <c r="A1381">
        <v>471</v>
      </c>
      <c r="B1381" s="1">
        <v>235</v>
      </c>
      <c r="C1381" s="1">
        <v>1.0930199999999999E-2</v>
      </c>
    </row>
    <row r="1382" spans="1:3" x14ac:dyDescent="0.25">
      <c r="A1382">
        <v>472</v>
      </c>
      <c r="B1382" s="1">
        <v>235.5</v>
      </c>
      <c r="C1382" s="1">
        <v>1.10764E-2</v>
      </c>
    </row>
    <row r="1383" spans="1:3" x14ac:dyDescent="0.25">
      <c r="A1383">
        <v>473</v>
      </c>
      <c r="B1383" s="1">
        <v>236</v>
      </c>
      <c r="C1383" s="1">
        <v>1.1224700000000001E-2</v>
      </c>
    </row>
    <row r="1384" spans="1:3" x14ac:dyDescent="0.25">
      <c r="A1384">
        <v>474</v>
      </c>
      <c r="B1384" s="1">
        <v>236.5</v>
      </c>
      <c r="C1384" s="1">
        <v>1.1198400000000001E-2</v>
      </c>
    </row>
    <row r="1385" spans="1:3" x14ac:dyDescent="0.25">
      <c r="A1385">
        <v>475</v>
      </c>
      <c r="B1385" s="1">
        <v>237</v>
      </c>
      <c r="C1385" s="1">
        <v>1.1147900000000001E-2</v>
      </c>
    </row>
    <row r="1386" spans="1:3" x14ac:dyDescent="0.25">
      <c r="A1386">
        <v>476</v>
      </c>
      <c r="B1386" s="1">
        <v>237.5</v>
      </c>
      <c r="C1386" s="1">
        <v>1.12167E-2</v>
      </c>
    </row>
    <row r="1387" spans="1:3" x14ac:dyDescent="0.25">
      <c r="A1387">
        <v>477</v>
      </c>
      <c r="B1387" s="1">
        <v>238</v>
      </c>
      <c r="C1387" s="1">
        <v>1.2153799999999999E-2</v>
      </c>
    </row>
    <row r="1388" spans="1:3" x14ac:dyDescent="0.25">
      <c r="A1388">
        <v>478</v>
      </c>
      <c r="B1388" s="1">
        <v>238.5</v>
      </c>
      <c r="C1388" s="1">
        <v>1.1152199999999999E-2</v>
      </c>
    </row>
    <row r="1389" spans="1:3" x14ac:dyDescent="0.25">
      <c r="A1389">
        <v>479</v>
      </c>
      <c r="B1389" s="1">
        <v>239</v>
      </c>
      <c r="C1389" s="1">
        <v>1.1130900000000001E-2</v>
      </c>
    </row>
    <row r="1390" spans="1:3" x14ac:dyDescent="0.25">
      <c r="A1390">
        <v>480</v>
      </c>
      <c r="B1390" s="1">
        <v>239.5</v>
      </c>
      <c r="C1390" s="1">
        <v>1.10483E-2</v>
      </c>
    </row>
    <row r="1391" spans="1:3" x14ac:dyDescent="0.25">
      <c r="A1391">
        <v>481</v>
      </c>
      <c r="B1391" s="1">
        <v>240</v>
      </c>
      <c r="C1391" s="1">
        <v>1.15456E-2</v>
      </c>
    </row>
    <row r="1392" spans="1:3" x14ac:dyDescent="0.25">
      <c r="A1392">
        <v>482</v>
      </c>
      <c r="B1392" s="1">
        <v>240.5</v>
      </c>
      <c r="C1392" s="1">
        <v>1.11944E-2</v>
      </c>
    </row>
    <row r="1393" spans="1:3" x14ac:dyDescent="0.25">
      <c r="A1393">
        <v>483</v>
      </c>
      <c r="B1393" s="1">
        <v>241</v>
      </c>
      <c r="C1393" s="1">
        <v>1.11688E-2</v>
      </c>
    </row>
    <row r="1394" spans="1:3" x14ac:dyDescent="0.25">
      <c r="A1394">
        <v>484</v>
      </c>
      <c r="B1394" s="1">
        <v>241.5</v>
      </c>
      <c r="C1394" s="1">
        <v>1.12564E-2</v>
      </c>
    </row>
    <row r="1395" spans="1:3" x14ac:dyDescent="0.25">
      <c r="A1395">
        <v>485</v>
      </c>
      <c r="B1395" s="1">
        <v>242</v>
      </c>
      <c r="C1395" s="1">
        <v>1.13498E-2</v>
      </c>
    </row>
    <row r="1396" spans="1:3" x14ac:dyDescent="0.25">
      <c r="A1396">
        <v>486</v>
      </c>
      <c r="B1396" s="1">
        <v>242.5</v>
      </c>
      <c r="C1396" s="1">
        <v>1.1346E-2</v>
      </c>
    </row>
    <row r="1397" spans="1:3" x14ac:dyDescent="0.25">
      <c r="A1397">
        <v>487</v>
      </c>
      <c r="B1397" s="1">
        <v>243</v>
      </c>
      <c r="C1397" s="1">
        <v>1.1309E-2</v>
      </c>
    </row>
    <row r="1398" spans="1:3" x14ac:dyDescent="0.25">
      <c r="A1398">
        <v>488</v>
      </c>
      <c r="B1398" s="1">
        <v>243.5</v>
      </c>
      <c r="C1398" s="1">
        <v>1.13233E-2</v>
      </c>
    </row>
    <row r="1399" spans="1:3" x14ac:dyDescent="0.25">
      <c r="A1399">
        <v>489</v>
      </c>
      <c r="B1399" s="1">
        <v>244</v>
      </c>
      <c r="C1399" s="1">
        <v>1.14497E-2</v>
      </c>
    </row>
    <row r="1400" spans="1:3" x14ac:dyDescent="0.25">
      <c r="A1400">
        <v>490</v>
      </c>
      <c r="B1400" s="1">
        <v>244.5</v>
      </c>
      <c r="C1400" s="1">
        <v>1.13147E-2</v>
      </c>
    </row>
    <row r="1401" spans="1:3" x14ac:dyDescent="0.25">
      <c r="A1401">
        <v>491</v>
      </c>
      <c r="B1401" s="1">
        <v>245</v>
      </c>
      <c r="C1401" s="1">
        <v>1.1606399999999999E-2</v>
      </c>
    </row>
    <row r="1402" spans="1:3" x14ac:dyDescent="0.25">
      <c r="A1402">
        <v>492</v>
      </c>
      <c r="B1402" s="1">
        <v>245.5</v>
      </c>
      <c r="C1402" s="1">
        <v>1.1461900000000001E-2</v>
      </c>
    </row>
    <row r="1403" spans="1:3" x14ac:dyDescent="0.25">
      <c r="A1403">
        <v>493</v>
      </c>
      <c r="B1403" s="1">
        <v>246</v>
      </c>
      <c r="C1403" s="1">
        <v>1.15099E-2</v>
      </c>
    </row>
    <row r="1404" spans="1:3" x14ac:dyDescent="0.25">
      <c r="A1404">
        <v>494</v>
      </c>
      <c r="B1404" s="1">
        <v>246.5</v>
      </c>
      <c r="C1404" s="1">
        <v>1.15418E-2</v>
      </c>
    </row>
    <row r="1405" spans="1:3" x14ac:dyDescent="0.25">
      <c r="A1405">
        <v>495</v>
      </c>
      <c r="B1405" s="1">
        <v>247</v>
      </c>
      <c r="C1405" s="1">
        <v>1.1552400000000001E-2</v>
      </c>
    </row>
    <row r="1406" spans="1:3" x14ac:dyDescent="0.25">
      <c r="A1406">
        <v>496</v>
      </c>
      <c r="B1406" s="1">
        <v>247.5</v>
      </c>
      <c r="C1406" s="1">
        <v>1.1713899999999999E-2</v>
      </c>
    </row>
    <row r="1407" spans="1:3" x14ac:dyDescent="0.25">
      <c r="A1407">
        <v>497</v>
      </c>
      <c r="B1407" s="1">
        <v>248</v>
      </c>
      <c r="C1407" s="1">
        <v>1.17328E-2</v>
      </c>
    </row>
    <row r="1408" spans="1:3" x14ac:dyDescent="0.25">
      <c r="A1408">
        <v>498</v>
      </c>
      <c r="B1408" s="1">
        <v>248.5</v>
      </c>
      <c r="C1408" s="1">
        <v>1.1706299999999999E-2</v>
      </c>
    </row>
    <row r="1409" spans="1:3" x14ac:dyDescent="0.25">
      <c r="A1409">
        <v>499</v>
      </c>
      <c r="B1409" s="1">
        <v>249</v>
      </c>
      <c r="C1409" s="1">
        <v>1.18093E-2</v>
      </c>
    </row>
    <row r="1410" spans="1:3" x14ac:dyDescent="0.25">
      <c r="A1410">
        <v>500</v>
      </c>
      <c r="B1410" s="1">
        <v>249.5</v>
      </c>
      <c r="C1410" s="1">
        <v>1.17635E-2</v>
      </c>
    </row>
    <row r="1411" spans="1:3" x14ac:dyDescent="0.25">
      <c r="A1411">
        <v>501</v>
      </c>
      <c r="B1411" s="1">
        <v>250</v>
      </c>
      <c r="C1411" s="1">
        <v>1.18651E-2</v>
      </c>
    </row>
    <row r="1412" spans="1:3" x14ac:dyDescent="0.25">
      <c r="A1412">
        <v>502</v>
      </c>
      <c r="B1412" s="1">
        <v>250.5</v>
      </c>
      <c r="C1412" s="1">
        <v>1.1784599999999999E-2</v>
      </c>
    </row>
    <row r="1413" spans="1:3" x14ac:dyDescent="0.25">
      <c r="A1413">
        <v>503</v>
      </c>
      <c r="B1413" s="1">
        <v>251</v>
      </c>
      <c r="C1413" s="1">
        <v>1.1874300000000001E-2</v>
      </c>
    </row>
    <row r="1414" spans="1:3" x14ac:dyDescent="0.25">
      <c r="A1414">
        <v>504</v>
      </c>
      <c r="B1414" s="1">
        <v>251.5</v>
      </c>
      <c r="C1414" s="1">
        <v>1.20161E-2</v>
      </c>
    </row>
    <row r="1415" spans="1:3" x14ac:dyDescent="0.25">
      <c r="A1415">
        <v>505</v>
      </c>
      <c r="B1415" s="1">
        <v>252</v>
      </c>
      <c r="C1415" s="1">
        <v>1.20976E-2</v>
      </c>
    </row>
    <row r="1416" spans="1:3" x14ac:dyDescent="0.25">
      <c r="A1416">
        <v>506</v>
      </c>
      <c r="B1416" s="1">
        <v>252.5</v>
      </c>
      <c r="C1416" s="1">
        <v>1.21958E-2</v>
      </c>
    </row>
    <row r="1417" spans="1:3" x14ac:dyDescent="0.25">
      <c r="A1417">
        <v>507</v>
      </c>
      <c r="B1417" s="1">
        <v>253</v>
      </c>
      <c r="C1417" s="1">
        <v>1.2179799999999999E-2</v>
      </c>
    </row>
    <row r="1418" spans="1:3" x14ac:dyDescent="0.25">
      <c r="A1418">
        <v>508</v>
      </c>
      <c r="B1418" s="1">
        <v>253.5</v>
      </c>
      <c r="C1418" s="1">
        <v>1.2165199999999999E-2</v>
      </c>
    </row>
    <row r="1419" spans="1:3" x14ac:dyDescent="0.25">
      <c r="A1419">
        <v>509</v>
      </c>
      <c r="B1419" s="1">
        <v>254</v>
      </c>
      <c r="C1419" s="1">
        <v>1.2058599999999999E-2</v>
      </c>
    </row>
    <row r="1420" spans="1:3" x14ac:dyDescent="0.25">
      <c r="A1420">
        <v>510</v>
      </c>
      <c r="B1420" s="1">
        <v>254.5</v>
      </c>
      <c r="C1420" s="1">
        <v>1.2302E-2</v>
      </c>
    </row>
    <row r="1421" spans="1:3" x14ac:dyDescent="0.25">
      <c r="A1421">
        <v>511</v>
      </c>
      <c r="B1421" s="1">
        <v>255</v>
      </c>
      <c r="C1421" s="1">
        <v>1.2321500000000001E-2</v>
      </c>
    </row>
    <row r="1422" spans="1:3" x14ac:dyDescent="0.25">
      <c r="A1422">
        <v>512</v>
      </c>
      <c r="B1422" s="1">
        <v>255.5</v>
      </c>
      <c r="C1422" s="1">
        <v>1.23146E-2</v>
      </c>
    </row>
    <row r="1423" spans="1:3" x14ac:dyDescent="0.25">
      <c r="A1423">
        <v>513</v>
      </c>
      <c r="B1423" s="1">
        <v>256</v>
      </c>
      <c r="C1423" s="1">
        <v>1.23879E-2</v>
      </c>
    </row>
    <row r="1424" spans="1:3" x14ac:dyDescent="0.25">
      <c r="A1424">
        <v>514</v>
      </c>
      <c r="B1424" s="1">
        <v>256.5</v>
      </c>
      <c r="C1424" s="1">
        <v>1.2523599999999999E-2</v>
      </c>
    </row>
    <row r="1425" spans="1:3" x14ac:dyDescent="0.25">
      <c r="A1425">
        <v>515</v>
      </c>
      <c r="B1425" s="1">
        <v>257</v>
      </c>
      <c r="C1425" s="1">
        <v>1.23509E-2</v>
      </c>
    </row>
    <row r="1426" spans="1:3" x14ac:dyDescent="0.25">
      <c r="A1426">
        <v>516</v>
      </c>
      <c r="B1426" s="1">
        <v>257.5</v>
      </c>
      <c r="C1426" s="1">
        <v>1.2376399999999999E-2</v>
      </c>
    </row>
    <row r="1427" spans="1:3" x14ac:dyDescent="0.25">
      <c r="A1427">
        <v>517</v>
      </c>
      <c r="B1427" s="1">
        <v>258</v>
      </c>
      <c r="C1427" s="1">
        <v>1.2459599999999999E-2</v>
      </c>
    </row>
    <row r="1428" spans="1:3" x14ac:dyDescent="0.25">
      <c r="A1428">
        <v>518</v>
      </c>
      <c r="B1428" s="1">
        <v>258.5</v>
      </c>
      <c r="C1428" s="1">
        <v>1.25673E-2</v>
      </c>
    </row>
    <row r="1429" spans="1:3" x14ac:dyDescent="0.25">
      <c r="A1429">
        <v>519</v>
      </c>
      <c r="B1429" s="1">
        <v>259</v>
      </c>
      <c r="C1429" s="1">
        <v>1.2704E-2</v>
      </c>
    </row>
    <row r="1430" spans="1:3" x14ac:dyDescent="0.25">
      <c r="A1430">
        <v>520</v>
      </c>
      <c r="B1430" s="1">
        <v>259.5</v>
      </c>
      <c r="C1430" s="1">
        <v>1.26547E-2</v>
      </c>
    </row>
    <row r="1431" spans="1:3" x14ac:dyDescent="0.25">
      <c r="A1431">
        <v>521</v>
      </c>
      <c r="B1431" s="1">
        <v>260</v>
      </c>
      <c r="C1431" s="1">
        <v>1.2860099999999999E-2</v>
      </c>
    </row>
    <row r="1432" spans="1:3" x14ac:dyDescent="0.25">
      <c r="A1432">
        <v>522</v>
      </c>
      <c r="B1432" s="1">
        <v>260.5</v>
      </c>
      <c r="C1432" s="1">
        <v>1.27925E-2</v>
      </c>
    </row>
    <row r="1433" spans="1:3" x14ac:dyDescent="0.25">
      <c r="A1433">
        <v>523</v>
      </c>
      <c r="B1433" s="1">
        <v>261</v>
      </c>
      <c r="C1433" s="1">
        <v>1.2904799999999999E-2</v>
      </c>
    </row>
    <row r="1434" spans="1:3" x14ac:dyDescent="0.25">
      <c r="A1434">
        <v>524</v>
      </c>
      <c r="B1434" s="1">
        <v>261.5</v>
      </c>
      <c r="C1434" s="1">
        <v>1.29135E-2</v>
      </c>
    </row>
    <row r="1435" spans="1:3" x14ac:dyDescent="0.25">
      <c r="A1435">
        <v>525</v>
      </c>
      <c r="B1435" s="1">
        <v>262</v>
      </c>
      <c r="C1435" s="1">
        <v>1.2914500000000001E-2</v>
      </c>
    </row>
    <row r="1436" spans="1:3" x14ac:dyDescent="0.25">
      <c r="A1436">
        <v>526</v>
      </c>
      <c r="B1436" s="1">
        <v>262.5</v>
      </c>
      <c r="C1436" s="1">
        <v>1.28897E-2</v>
      </c>
    </row>
    <row r="1437" spans="1:3" x14ac:dyDescent="0.25">
      <c r="A1437">
        <v>527</v>
      </c>
      <c r="B1437" s="1">
        <v>263</v>
      </c>
      <c r="C1437" s="1">
        <v>1.30469E-2</v>
      </c>
    </row>
    <row r="1438" spans="1:3" x14ac:dyDescent="0.25">
      <c r="A1438">
        <v>528</v>
      </c>
      <c r="B1438" s="1">
        <v>263.5</v>
      </c>
      <c r="C1438" s="1">
        <v>1.29938E-2</v>
      </c>
    </row>
    <row r="1439" spans="1:3" x14ac:dyDescent="0.25">
      <c r="A1439">
        <v>529</v>
      </c>
      <c r="B1439" s="1">
        <v>264</v>
      </c>
      <c r="C1439" s="1">
        <v>1.3043799999999999E-2</v>
      </c>
    </row>
    <row r="1440" spans="1:3" x14ac:dyDescent="0.25">
      <c r="A1440">
        <v>530</v>
      </c>
      <c r="B1440" s="1">
        <v>264.5</v>
      </c>
      <c r="C1440" s="1">
        <v>1.3047E-2</v>
      </c>
    </row>
    <row r="1441" spans="1:3" x14ac:dyDescent="0.25">
      <c r="A1441">
        <v>531</v>
      </c>
      <c r="B1441" s="1">
        <v>265</v>
      </c>
      <c r="C1441" s="1">
        <v>1.3141699999999999E-2</v>
      </c>
    </row>
    <row r="1442" spans="1:3" x14ac:dyDescent="0.25">
      <c r="A1442">
        <v>532</v>
      </c>
      <c r="B1442" s="1">
        <v>265.5</v>
      </c>
      <c r="C1442" s="1">
        <v>1.31568E-2</v>
      </c>
    </row>
    <row r="1443" spans="1:3" x14ac:dyDescent="0.25">
      <c r="A1443">
        <v>533</v>
      </c>
      <c r="B1443" s="1">
        <v>266</v>
      </c>
      <c r="C1443" s="1">
        <v>1.33507E-2</v>
      </c>
    </row>
    <row r="1444" spans="1:3" x14ac:dyDescent="0.25">
      <c r="A1444">
        <v>534</v>
      </c>
      <c r="B1444" s="1">
        <v>266.5</v>
      </c>
      <c r="C1444" s="1">
        <v>1.3271E-2</v>
      </c>
    </row>
    <row r="1445" spans="1:3" x14ac:dyDescent="0.25">
      <c r="A1445">
        <v>535</v>
      </c>
      <c r="B1445" s="1">
        <v>267</v>
      </c>
      <c r="C1445" s="1">
        <v>1.33355E-2</v>
      </c>
    </row>
    <row r="1446" spans="1:3" x14ac:dyDescent="0.25">
      <c r="A1446">
        <v>536</v>
      </c>
      <c r="B1446" s="1">
        <v>267.5</v>
      </c>
      <c r="C1446" s="1">
        <v>1.3368100000000001E-2</v>
      </c>
    </row>
    <row r="1447" spans="1:3" x14ac:dyDescent="0.25">
      <c r="A1447">
        <v>537</v>
      </c>
      <c r="B1447" s="1">
        <v>268</v>
      </c>
      <c r="C1447" s="1">
        <v>1.35455E-2</v>
      </c>
    </row>
    <row r="1448" spans="1:3" x14ac:dyDescent="0.25">
      <c r="A1448">
        <v>538</v>
      </c>
      <c r="B1448" s="1">
        <v>268.5</v>
      </c>
      <c r="C1448" s="1">
        <v>1.3654299999999999E-2</v>
      </c>
    </row>
    <row r="1449" spans="1:3" x14ac:dyDescent="0.25">
      <c r="A1449">
        <v>539</v>
      </c>
      <c r="B1449" s="1">
        <v>269</v>
      </c>
      <c r="C1449" s="1">
        <v>1.38193E-2</v>
      </c>
    </row>
    <row r="1450" spans="1:3" x14ac:dyDescent="0.25">
      <c r="A1450">
        <v>540</v>
      </c>
      <c r="B1450" s="1">
        <v>269.5</v>
      </c>
      <c r="C1450" s="1">
        <v>1.39274E-2</v>
      </c>
    </row>
    <row r="1451" spans="1:3" x14ac:dyDescent="0.25">
      <c r="A1451">
        <v>541</v>
      </c>
      <c r="B1451" s="1">
        <v>270</v>
      </c>
      <c r="C1451" s="1">
        <v>1.38478E-2</v>
      </c>
    </row>
    <row r="1452" spans="1:3" x14ac:dyDescent="0.25">
      <c r="A1452">
        <v>542</v>
      </c>
      <c r="B1452" s="1">
        <v>270.5</v>
      </c>
      <c r="C1452" s="1">
        <v>1.38259E-2</v>
      </c>
    </row>
    <row r="1453" spans="1:3" x14ac:dyDescent="0.25">
      <c r="A1453">
        <v>543</v>
      </c>
      <c r="B1453" s="1">
        <v>271</v>
      </c>
      <c r="C1453" s="1">
        <v>1.38079E-2</v>
      </c>
    </row>
    <row r="1454" spans="1:3" x14ac:dyDescent="0.25">
      <c r="A1454">
        <v>544</v>
      </c>
      <c r="B1454" s="1">
        <v>271.5</v>
      </c>
      <c r="C1454" s="1">
        <v>1.39293E-2</v>
      </c>
    </row>
    <row r="1455" spans="1:3" x14ac:dyDescent="0.25">
      <c r="A1455">
        <v>545</v>
      </c>
      <c r="B1455" s="1">
        <v>272</v>
      </c>
      <c r="C1455" s="1">
        <v>1.39934E-2</v>
      </c>
    </row>
    <row r="1456" spans="1:3" x14ac:dyDescent="0.25">
      <c r="A1456">
        <v>546</v>
      </c>
      <c r="B1456" s="1">
        <v>272.5</v>
      </c>
      <c r="C1456" s="1">
        <v>1.4055099999999999E-2</v>
      </c>
    </row>
    <row r="1457" spans="1:3" x14ac:dyDescent="0.25">
      <c r="A1457">
        <v>547</v>
      </c>
      <c r="B1457" s="1">
        <v>273</v>
      </c>
      <c r="C1457" s="1">
        <v>1.40152E-2</v>
      </c>
    </row>
    <row r="1458" spans="1:3" x14ac:dyDescent="0.25">
      <c r="A1458">
        <v>548</v>
      </c>
      <c r="B1458" s="1">
        <v>273.5</v>
      </c>
      <c r="C1458" s="1">
        <v>1.43257E-2</v>
      </c>
    </row>
    <row r="1459" spans="1:3" x14ac:dyDescent="0.25">
      <c r="A1459">
        <v>549</v>
      </c>
      <c r="B1459" s="1">
        <v>274</v>
      </c>
      <c r="C1459" s="1">
        <v>1.42132E-2</v>
      </c>
    </row>
    <row r="1460" spans="1:3" x14ac:dyDescent="0.25">
      <c r="A1460">
        <v>550</v>
      </c>
      <c r="B1460" s="1">
        <v>274.5</v>
      </c>
      <c r="C1460" s="1">
        <v>1.43678E-2</v>
      </c>
    </row>
    <row r="1461" spans="1:3" x14ac:dyDescent="0.25">
      <c r="A1461">
        <v>551</v>
      </c>
      <c r="B1461" s="1">
        <v>275</v>
      </c>
      <c r="C1461" s="1">
        <v>1.4256400000000001E-2</v>
      </c>
    </row>
    <row r="1462" spans="1:3" x14ac:dyDescent="0.25">
      <c r="A1462">
        <v>552</v>
      </c>
      <c r="B1462" s="1">
        <v>275.5</v>
      </c>
      <c r="C1462" s="1">
        <v>1.44329E-2</v>
      </c>
    </row>
    <row r="1463" spans="1:3" x14ac:dyDescent="0.25">
      <c r="A1463">
        <v>553</v>
      </c>
      <c r="B1463" s="1">
        <v>276</v>
      </c>
      <c r="C1463" s="1">
        <v>1.45431E-2</v>
      </c>
    </row>
    <row r="1464" spans="1:3" x14ac:dyDescent="0.25">
      <c r="A1464">
        <v>554</v>
      </c>
      <c r="B1464" s="1">
        <v>276.5</v>
      </c>
      <c r="C1464" s="1">
        <v>1.4534999999999999E-2</v>
      </c>
    </row>
    <row r="1465" spans="1:3" x14ac:dyDescent="0.25">
      <c r="A1465">
        <v>555</v>
      </c>
      <c r="B1465" s="1">
        <v>277</v>
      </c>
      <c r="C1465" s="1">
        <v>1.4634899999999999E-2</v>
      </c>
    </row>
    <row r="1466" spans="1:3" x14ac:dyDescent="0.25">
      <c r="A1466">
        <v>556</v>
      </c>
      <c r="B1466" s="1">
        <v>277.5</v>
      </c>
      <c r="C1466" s="1">
        <v>1.43762E-2</v>
      </c>
    </row>
    <row r="1467" spans="1:3" x14ac:dyDescent="0.25">
      <c r="A1467">
        <v>557</v>
      </c>
      <c r="B1467" s="1">
        <v>278</v>
      </c>
      <c r="C1467" s="1">
        <v>1.38178E-2</v>
      </c>
    </row>
    <row r="1468" spans="1:3" x14ac:dyDescent="0.25">
      <c r="A1468">
        <v>558</v>
      </c>
      <c r="B1468" s="1">
        <v>278.5</v>
      </c>
      <c r="C1468" s="1">
        <v>1.5621899999999999E-2</v>
      </c>
    </row>
    <row r="1469" spans="1:3" x14ac:dyDescent="0.25">
      <c r="A1469">
        <v>559</v>
      </c>
      <c r="B1469" s="1">
        <v>279</v>
      </c>
      <c r="C1469" s="1">
        <v>1.5491899999999999E-2</v>
      </c>
    </row>
    <row r="1470" spans="1:3" x14ac:dyDescent="0.25">
      <c r="A1470">
        <v>560</v>
      </c>
      <c r="B1470" s="1">
        <v>279.5</v>
      </c>
      <c r="C1470" s="1">
        <v>1.5806299999999999E-2</v>
      </c>
    </row>
    <row r="1471" spans="1:3" x14ac:dyDescent="0.25">
      <c r="A1471">
        <v>561</v>
      </c>
      <c r="B1471" s="1">
        <v>280</v>
      </c>
      <c r="C1471" s="1">
        <v>1.5910000000000001E-2</v>
      </c>
    </row>
    <row r="1472" spans="1:3" x14ac:dyDescent="0.25">
      <c r="A1472">
        <v>562</v>
      </c>
      <c r="B1472" s="1">
        <v>280.5</v>
      </c>
      <c r="C1472" s="1">
        <v>1.6371E-2</v>
      </c>
    </row>
    <row r="1473" spans="1:3" x14ac:dyDescent="0.25">
      <c r="A1473">
        <v>563</v>
      </c>
      <c r="B1473" s="1">
        <v>281</v>
      </c>
      <c r="C1473" s="1">
        <v>1.6401499999999999E-2</v>
      </c>
    </row>
    <row r="1474" spans="1:3" x14ac:dyDescent="0.25">
      <c r="A1474">
        <v>564</v>
      </c>
      <c r="B1474" s="1">
        <v>281.5</v>
      </c>
      <c r="C1474" s="1">
        <v>1.7388199999999999E-2</v>
      </c>
    </row>
    <row r="1475" spans="1:3" x14ac:dyDescent="0.25">
      <c r="A1475">
        <v>565</v>
      </c>
      <c r="B1475" s="1">
        <v>282</v>
      </c>
      <c r="C1475" s="1">
        <v>1.16764E-2</v>
      </c>
    </row>
    <row r="1476" spans="1:3" x14ac:dyDescent="0.25">
      <c r="A1476">
        <v>566</v>
      </c>
      <c r="B1476" s="1">
        <v>282.5</v>
      </c>
      <c r="C1476" s="1">
        <v>1.2778100000000001E-2</v>
      </c>
    </row>
    <row r="1477" spans="1:3" x14ac:dyDescent="0.25">
      <c r="A1477">
        <v>567</v>
      </c>
      <c r="B1477" s="1">
        <v>283</v>
      </c>
      <c r="C1477" s="1">
        <v>1.31089E-2</v>
      </c>
    </row>
    <row r="1478" spans="1:3" x14ac:dyDescent="0.25">
      <c r="A1478">
        <v>568</v>
      </c>
      <c r="B1478" s="1">
        <v>283.5</v>
      </c>
      <c r="C1478" s="1">
        <v>1.38166E-2</v>
      </c>
    </row>
    <row r="1479" spans="1:3" x14ac:dyDescent="0.25">
      <c r="A1479">
        <v>569</v>
      </c>
      <c r="B1479" s="1">
        <v>284</v>
      </c>
      <c r="C1479" s="1">
        <v>1.40512E-2</v>
      </c>
    </row>
    <row r="1480" spans="1:3" x14ac:dyDescent="0.25">
      <c r="A1480">
        <v>570</v>
      </c>
      <c r="B1480" s="1">
        <v>284.5</v>
      </c>
      <c r="C1480" s="1">
        <v>1.4364099999999999E-2</v>
      </c>
    </row>
    <row r="1481" spans="1:3" x14ac:dyDescent="0.25">
      <c r="A1481">
        <v>571</v>
      </c>
      <c r="B1481" s="1">
        <v>285</v>
      </c>
      <c r="C1481" s="1">
        <v>1.4302199999999999E-2</v>
      </c>
    </row>
    <row r="1482" spans="1:3" x14ac:dyDescent="0.25">
      <c r="A1482">
        <v>572</v>
      </c>
      <c r="B1482" s="1">
        <v>285.5</v>
      </c>
      <c r="C1482" s="1">
        <v>1.45503E-2</v>
      </c>
    </row>
    <row r="1483" spans="1:3" x14ac:dyDescent="0.25">
      <c r="A1483">
        <v>573</v>
      </c>
      <c r="B1483" s="1">
        <v>286</v>
      </c>
      <c r="C1483" s="1">
        <v>1.4792100000000001E-2</v>
      </c>
    </row>
    <row r="1484" spans="1:3" x14ac:dyDescent="0.25">
      <c r="A1484">
        <v>574</v>
      </c>
      <c r="B1484" s="1">
        <v>286.5</v>
      </c>
      <c r="C1484" s="1">
        <v>1.4786799999999999E-2</v>
      </c>
    </row>
    <row r="1485" spans="1:3" x14ac:dyDescent="0.25">
      <c r="A1485">
        <v>575</v>
      </c>
      <c r="B1485" s="1">
        <v>287</v>
      </c>
      <c r="C1485" s="1">
        <v>1.51351E-2</v>
      </c>
    </row>
    <row r="1486" spans="1:3" x14ac:dyDescent="0.25">
      <c r="A1486">
        <v>576</v>
      </c>
      <c r="B1486" s="1">
        <v>287.5</v>
      </c>
      <c r="C1486" s="1">
        <v>1.52727E-2</v>
      </c>
    </row>
    <row r="1487" spans="1:3" x14ac:dyDescent="0.25">
      <c r="A1487">
        <v>577</v>
      </c>
      <c r="B1487" s="1">
        <v>288</v>
      </c>
      <c r="C1487" s="1">
        <v>1.50381E-2</v>
      </c>
    </row>
    <row r="1488" spans="1:3" x14ac:dyDescent="0.25">
      <c r="A1488">
        <v>578</v>
      </c>
      <c r="B1488" s="1">
        <v>288.5</v>
      </c>
      <c r="C1488" s="1">
        <v>1.5114799999999999E-2</v>
      </c>
    </row>
    <row r="1489" spans="1:3" x14ac:dyDescent="0.25">
      <c r="A1489">
        <v>579</v>
      </c>
      <c r="B1489" s="1">
        <v>289</v>
      </c>
      <c r="C1489" s="1">
        <v>1.5044099999999999E-2</v>
      </c>
    </row>
    <row r="1490" spans="1:3" x14ac:dyDescent="0.25">
      <c r="A1490">
        <v>580</v>
      </c>
      <c r="B1490" s="1">
        <v>289.5</v>
      </c>
      <c r="C1490" s="1">
        <v>1.5261200000000001E-2</v>
      </c>
    </row>
    <row r="1491" spans="1:3" x14ac:dyDescent="0.25">
      <c r="A1491">
        <v>581</v>
      </c>
      <c r="B1491" s="1">
        <v>290</v>
      </c>
      <c r="C1491" s="1">
        <v>1.56078E-2</v>
      </c>
    </row>
    <row r="1492" spans="1:3" x14ac:dyDescent="0.25">
      <c r="A1492">
        <v>582</v>
      </c>
      <c r="B1492" s="1">
        <v>290.5</v>
      </c>
      <c r="C1492" s="1">
        <v>1.53642E-2</v>
      </c>
    </row>
    <row r="1493" spans="1:3" x14ac:dyDescent="0.25">
      <c r="A1493">
        <v>583</v>
      </c>
      <c r="B1493" s="1">
        <v>291</v>
      </c>
      <c r="C1493" s="1">
        <v>1.55613E-2</v>
      </c>
    </row>
    <row r="1494" spans="1:3" x14ac:dyDescent="0.25">
      <c r="A1494">
        <v>584</v>
      </c>
      <c r="B1494" s="1">
        <v>291.5</v>
      </c>
      <c r="C1494" s="1">
        <v>1.5803500000000002E-2</v>
      </c>
    </row>
    <row r="1495" spans="1:3" x14ac:dyDescent="0.25">
      <c r="A1495">
        <v>585</v>
      </c>
      <c r="B1495" s="1">
        <v>292</v>
      </c>
      <c r="C1495" s="1">
        <v>1.5971200000000001E-2</v>
      </c>
    </row>
    <row r="1496" spans="1:3" x14ac:dyDescent="0.25">
      <c r="A1496">
        <v>586</v>
      </c>
      <c r="B1496" s="1">
        <v>292.5</v>
      </c>
      <c r="C1496" s="1">
        <v>1.6058200000000002E-2</v>
      </c>
    </row>
    <row r="1497" spans="1:3" x14ac:dyDescent="0.25">
      <c r="A1497">
        <v>587</v>
      </c>
      <c r="B1497" s="1">
        <v>293</v>
      </c>
      <c r="C1497" s="1">
        <v>1.6110300000000001E-2</v>
      </c>
    </row>
    <row r="1498" spans="1:3" x14ac:dyDescent="0.25">
      <c r="A1498">
        <v>588</v>
      </c>
      <c r="B1498" s="1">
        <v>293.5</v>
      </c>
      <c r="C1498" s="1">
        <v>1.6220999999999999E-2</v>
      </c>
    </row>
    <row r="1499" spans="1:3" x14ac:dyDescent="0.25">
      <c r="A1499">
        <v>589</v>
      </c>
      <c r="B1499" s="1">
        <v>294</v>
      </c>
      <c r="C1499" s="1">
        <v>1.6135799999999999E-2</v>
      </c>
    </row>
    <row r="1500" spans="1:3" x14ac:dyDescent="0.25">
      <c r="A1500">
        <v>590</v>
      </c>
      <c r="B1500" s="1">
        <v>294.5</v>
      </c>
      <c r="C1500" s="1">
        <v>1.6133499999999999E-2</v>
      </c>
    </row>
    <row r="1501" spans="1:3" x14ac:dyDescent="0.25">
      <c r="A1501">
        <v>591</v>
      </c>
      <c r="B1501" s="1">
        <v>295</v>
      </c>
      <c r="C1501" s="1">
        <v>1.6426900000000001E-2</v>
      </c>
    </row>
    <row r="1502" spans="1:3" x14ac:dyDescent="0.25">
      <c r="A1502">
        <v>592</v>
      </c>
      <c r="B1502" s="1">
        <v>295.5</v>
      </c>
      <c r="C1502" s="1">
        <v>1.6582E-2</v>
      </c>
    </row>
    <row r="1503" spans="1:3" x14ac:dyDescent="0.25">
      <c r="A1503">
        <v>593</v>
      </c>
      <c r="B1503" s="1">
        <v>296</v>
      </c>
      <c r="C1503" s="1">
        <v>1.6950799999999999E-2</v>
      </c>
    </row>
    <row r="1504" spans="1:3" x14ac:dyDescent="0.25">
      <c r="A1504">
        <v>594</v>
      </c>
      <c r="B1504" s="1">
        <v>296.5</v>
      </c>
      <c r="C1504" s="1">
        <v>1.68886E-2</v>
      </c>
    </row>
    <row r="1505" spans="1:3" x14ac:dyDescent="0.25">
      <c r="A1505">
        <v>595</v>
      </c>
      <c r="B1505" s="1">
        <v>297</v>
      </c>
      <c r="C1505" s="1">
        <v>1.7272900000000001E-2</v>
      </c>
    </row>
    <row r="1506" spans="1:3" x14ac:dyDescent="0.25">
      <c r="A1506">
        <v>596</v>
      </c>
      <c r="B1506" s="1">
        <v>297.5</v>
      </c>
      <c r="C1506" s="1">
        <v>1.6961199999999999E-2</v>
      </c>
    </row>
    <row r="1507" spans="1:3" x14ac:dyDescent="0.25">
      <c r="A1507">
        <v>597</v>
      </c>
      <c r="B1507" s="1">
        <v>298</v>
      </c>
      <c r="C1507" s="1">
        <v>1.7541999999999999E-2</v>
      </c>
    </row>
    <row r="1508" spans="1:3" x14ac:dyDescent="0.25">
      <c r="A1508">
        <v>598</v>
      </c>
      <c r="B1508" s="1">
        <v>298.5</v>
      </c>
      <c r="C1508" s="1">
        <v>1.72245E-2</v>
      </c>
    </row>
    <row r="1509" spans="1:3" x14ac:dyDescent="0.25">
      <c r="A1509">
        <v>599</v>
      </c>
      <c r="B1509" s="1">
        <v>299</v>
      </c>
      <c r="C1509" s="1">
        <v>1.78274E-2</v>
      </c>
    </row>
    <row r="1510" spans="1:3" x14ac:dyDescent="0.25">
      <c r="A1510">
        <v>600</v>
      </c>
      <c r="B1510" s="1">
        <v>299.5</v>
      </c>
      <c r="C1510" s="1">
        <v>1.7693299999999999E-2</v>
      </c>
    </row>
    <row r="1511" spans="1:3" x14ac:dyDescent="0.25">
      <c r="A1511">
        <v>601</v>
      </c>
      <c r="B1511" s="1">
        <v>300</v>
      </c>
      <c r="C1511" s="1">
        <v>1.78146E-2</v>
      </c>
    </row>
    <row r="1512" spans="1:3" x14ac:dyDescent="0.25">
      <c r="A1512">
        <v>602</v>
      </c>
      <c r="B1512" s="1">
        <v>300.5</v>
      </c>
      <c r="C1512" s="1">
        <v>1.8602500000000001E-2</v>
      </c>
    </row>
    <row r="1513" spans="1:3" x14ac:dyDescent="0.25">
      <c r="A1513">
        <v>603</v>
      </c>
      <c r="B1513" s="1">
        <v>301</v>
      </c>
      <c r="C1513" s="1">
        <v>1.90904E-2</v>
      </c>
    </row>
    <row r="1514" spans="1:3" x14ac:dyDescent="0.25">
      <c r="A1514">
        <v>604</v>
      </c>
      <c r="B1514" s="1">
        <v>301.5</v>
      </c>
      <c r="C1514" s="1">
        <v>1.7481799999999999E-2</v>
      </c>
    </row>
    <row r="1515" spans="1:3" x14ac:dyDescent="0.25">
      <c r="A1515">
        <v>605</v>
      </c>
      <c r="B1515" s="1">
        <v>302</v>
      </c>
      <c r="C1515" s="1">
        <v>1.9734700000000001E-2</v>
      </c>
    </row>
    <row r="1516" spans="1:3" x14ac:dyDescent="0.25">
      <c r="A1516">
        <v>606</v>
      </c>
      <c r="B1516" s="1">
        <v>302.5</v>
      </c>
      <c r="C1516" s="1">
        <v>2.12614E-2</v>
      </c>
    </row>
    <row r="1517" spans="1:3" x14ac:dyDescent="0.25">
      <c r="A1517">
        <v>607</v>
      </c>
      <c r="B1517" s="1">
        <v>303</v>
      </c>
      <c r="C1517" s="1">
        <v>2.32138E-2</v>
      </c>
    </row>
    <row r="1518" spans="1:3" x14ac:dyDescent="0.25">
      <c r="A1518">
        <v>608</v>
      </c>
      <c r="B1518" s="1">
        <v>303.5</v>
      </c>
      <c r="C1518" s="1">
        <v>1.7396499999999999E-2</v>
      </c>
    </row>
    <row r="1519" spans="1:3" x14ac:dyDescent="0.25">
      <c r="A1519">
        <v>609</v>
      </c>
      <c r="B1519" s="1">
        <v>304</v>
      </c>
      <c r="C1519" s="1">
        <v>2.3701199999999999E-2</v>
      </c>
    </row>
    <row r="1520" spans="1:3" x14ac:dyDescent="0.25">
      <c r="A1520">
        <v>610</v>
      </c>
      <c r="B1520" s="1">
        <v>304.5</v>
      </c>
      <c r="C1520" s="1">
        <v>2.2050699999999999E-2</v>
      </c>
    </row>
    <row r="1521" spans="1:3" x14ac:dyDescent="0.25">
      <c r="A1521">
        <v>611</v>
      </c>
      <c r="B1521" s="1">
        <v>305</v>
      </c>
      <c r="C1521" s="1">
        <v>7.9472199999999996E-3</v>
      </c>
    </row>
    <row r="1522" spans="1:3" x14ac:dyDescent="0.25">
      <c r="A1522">
        <v>612</v>
      </c>
      <c r="B1522" s="1">
        <v>305.5</v>
      </c>
      <c r="C1522" s="1">
        <v>1.3590100000000001E-2</v>
      </c>
    </row>
    <row r="1523" spans="1:3" x14ac:dyDescent="0.25">
      <c r="A1523">
        <v>613</v>
      </c>
      <c r="B1523" s="1">
        <v>306</v>
      </c>
      <c r="C1523" s="1">
        <v>1.4800199999999999E-2</v>
      </c>
    </row>
    <row r="1524" spans="1:3" x14ac:dyDescent="0.25">
      <c r="A1524">
        <v>614</v>
      </c>
      <c r="B1524" s="1">
        <v>306.5</v>
      </c>
      <c r="C1524" s="1">
        <v>1.50081E-2</v>
      </c>
    </row>
    <row r="1525" spans="1:3" x14ac:dyDescent="0.25">
      <c r="A1525">
        <v>615</v>
      </c>
      <c r="B1525" s="1">
        <v>307</v>
      </c>
      <c r="C1525" s="1">
        <v>1.13071E-2</v>
      </c>
    </row>
    <row r="1526" spans="1:3" x14ac:dyDescent="0.25">
      <c r="A1526">
        <v>616</v>
      </c>
      <c r="B1526" s="1">
        <v>307.5</v>
      </c>
      <c r="C1526" s="1">
        <v>1.20283E-2</v>
      </c>
    </row>
    <row r="1527" spans="1:3" x14ac:dyDescent="0.25">
      <c r="A1527">
        <v>617</v>
      </c>
      <c r="B1527" s="1">
        <v>308</v>
      </c>
      <c r="C1527" s="1">
        <v>1.45744E-2</v>
      </c>
    </row>
    <row r="1528" spans="1:3" x14ac:dyDescent="0.25">
      <c r="A1528">
        <v>618</v>
      </c>
      <c r="B1528" s="1">
        <v>308.5</v>
      </c>
      <c r="C1528" s="1">
        <v>1.5849800000000001E-2</v>
      </c>
    </row>
    <row r="1529" spans="1:3" x14ac:dyDescent="0.25">
      <c r="A1529">
        <v>619</v>
      </c>
      <c r="B1529" s="1">
        <v>309</v>
      </c>
      <c r="C1529" s="1">
        <v>1.13426E-2</v>
      </c>
    </row>
    <row r="1530" spans="1:3" x14ac:dyDescent="0.25">
      <c r="A1530">
        <v>620</v>
      </c>
      <c r="B1530" s="1">
        <v>309.5</v>
      </c>
      <c r="C1530" s="1">
        <v>1.24987E-2</v>
      </c>
    </row>
    <row r="1531" spans="1:3" x14ac:dyDescent="0.25">
      <c r="A1531">
        <v>621</v>
      </c>
      <c r="B1531" s="1">
        <v>310</v>
      </c>
      <c r="C1531" s="1">
        <v>1.7404699999999999E-2</v>
      </c>
    </row>
    <row r="1532" spans="1:3" x14ac:dyDescent="0.25">
      <c r="A1532">
        <v>622</v>
      </c>
      <c r="B1532" s="1">
        <v>310.5</v>
      </c>
      <c r="C1532" s="1">
        <v>1.63179E-2</v>
      </c>
    </row>
    <row r="1533" spans="1:3" x14ac:dyDescent="0.25">
      <c r="A1533">
        <v>623</v>
      </c>
      <c r="B1533" s="1">
        <v>311</v>
      </c>
      <c r="C1533" s="1">
        <v>1.7046100000000002E-2</v>
      </c>
    </row>
    <row r="1534" spans="1:3" x14ac:dyDescent="0.25">
      <c r="A1534">
        <v>624</v>
      </c>
      <c r="B1534" s="1">
        <v>311.5</v>
      </c>
      <c r="C1534" s="1">
        <v>1.6268700000000001E-2</v>
      </c>
    </row>
    <row r="1535" spans="1:3" x14ac:dyDescent="0.25">
      <c r="A1535">
        <v>625</v>
      </c>
      <c r="B1535" s="1">
        <v>312</v>
      </c>
      <c r="C1535" s="1">
        <v>1.44125E-2</v>
      </c>
    </row>
    <row r="1536" spans="1:3" x14ac:dyDescent="0.25">
      <c r="A1536">
        <v>626</v>
      </c>
      <c r="B1536" s="1">
        <v>312.5</v>
      </c>
      <c r="C1536" s="1">
        <v>2.07028E-2</v>
      </c>
    </row>
    <row r="1537" spans="1:3" x14ac:dyDescent="0.25">
      <c r="A1537">
        <v>627</v>
      </c>
      <c r="B1537" s="1">
        <v>313</v>
      </c>
      <c r="C1537" s="1">
        <v>1.9120000000000002E-2</v>
      </c>
    </row>
    <row r="1538" spans="1:3" x14ac:dyDescent="0.25">
      <c r="A1538">
        <v>628</v>
      </c>
      <c r="B1538" s="1">
        <v>313.5</v>
      </c>
      <c r="C1538" s="1">
        <v>1.9535899999999998E-2</v>
      </c>
    </row>
    <row r="1539" spans="1:3" x14ac:dyDescent="0.25">
      <c r="A1539">
        <v>629</v>
      </c>
      <c r="B1539" s="1">
        <v>314</v>
      </c>
      <c r="C1539" s="1">
        <v>1.9924299999999999E-2</v>
      </c>
    </row>
    <row r="1540" spans="1:3" x14ac:dyDescent="0.25">
      <c r="A1540">
        <v>630</v>
      </c>
      <c r="B1540" s="1">
        <v>314.5</v>
      </c>
      <c r="C1540" s="1">
        <v>1.69727E-2</v>
      </c>
    </row>
    <row r="1541" spans="1:3" x14ac:dyDescent="0.25">
      <c r="A1541">
        <v>631</v>
      </c>
      <c r="B1541" s="1">
        <v>315</v>
      </c>
      <c r="C1541" s="1">
        <v>1.6295799999999999E-2</v>
      </c>
    </row>
    <row r="1542" spans="1:3" x14ac:dyDescent="0.25">
      <c r="A1542">
        <v>632</v>
      </c>
      <c r="B1542" s="1">
        <v>315.5</v>
      </c>
      <c r="C1542" s="1">
        <v>1.6740700000000001E-2</v>
      </c>
    </row>
    <row r="1543" spans="1:3" x14ac:dyDescent="0.25">
      <c r="A1543">
        <v>633</v>
      </c>
      <c r="B1543" s="1">
        <v>316</v>
      </c>
      <c r="C1543" s="1">
        <v>1.7911300000000002E-2</v>
      </c>
    </row>
    <row r="1544" spans="1:3" x14ac:dyDescent="0.25">
      <c r="A1544">
        <v>634</v>
      </c>
      <c r="B1544" s="1">
        <v>316.5</v>
      </c>
      <c r="C1544" s="1">
        <v>1.7837800000000001E-2</v>
      </c>
    </row>
    <row r="1545" spans="1:3" x14ac:dyDescent="0.25">
      <c r="A1545">
        <v>635</v>
      </c>
      <c r="B1545" s="1">
        <v>317</v>
      </c>
      <c r="C1545" s="1">
        <v>1.8096600000000001E-2</v>
      </c>
    </row>
    <row r="1546" spans="1:3" x14ac:dyDescent="0.25">
      <c r="A1546">
        <v>636</v>
      </c>
      <c r="B1546" s="1">
        <v>317.5</v>
      </c>
      <c r="C1546" s="1">
        <v>1.7896499999999999E-2</v>
      </c>
    </row>
    <row r="1547" spans="1:3" x14ac:dyDescent="0.25">
      <c r="A1547">
        <v>637</v>
      </c>
      <c r="B1547" s="1">
        <v>318</v>
      </c>
      <c r="C1547" s="1">
        <v>1.8512799999999999E-2</v>
      </c>
    </row>
    <row r="1548" spans="1:3" x14ac:dyDescent="0.25">
      <c r="A1548">
        <v>638</v>
      </c>
      <c r="B1548" s="1">
        <v>318.5</v>
      </c>
      <c r="C1548" s="1">
        <v>1.9188E-2</v>
      </c>
    </row>
    <row r="1549" spans="1:3" x14ac:dyDescent="0.25">
      <c r="A1549">
        <v>639</v>
      </c>
      <c r="B1549" s="1">
        <v>319</v>
      </c>
      <c r="C1549" s="1">
        <v>1.9215400000000001E-2</v>
      </c>
    </row>
    <row r="1550" spans="1:3" x14ac:dyDescent="0.25">
      <c r="A1550">
        <v>640</v>
      </c>
      <c r="B1550" s="1">
        <v>319.5</v>
      </c>
      <c r="C1550" s="1">
        <v>2.0839900000000001E-2</v>
      </c>
    </row>
    <row r="1551" spans="1:3" x14ac:dyDescent="0.25">
      <c r="A1551">
        <v>641</v>
      </c>
      <c r="B1551" s="1">
        <v>320</v>
      </c>
      <c r="C1551" s="1">
        <v>2.62212E-2</v>
      </c>
    </row>
    <row r="1552" spans="1:3" x14ac:dyDescent="0.25">
      <c r="A1552">
        <v>642</v>
      </c>
      <c r="B1552" s="1">
        <v>320.5</v>
      </c>
      <c r="C1552" s="1">
        <v>1.33367E-2</v>
      </c>
    </row>
    <row r="1553" spans="1:3" x14ac:dyDescent="0.25">
      <c r="A1553">
        <v>643</v>
      </c>
      <c r="B1553" s="1">
        <v>321</v>
      </c>
      <c r="C1553" s="1">
        <v>2.1121299999999999E-2</v>
      </c>
    </row>
    <row r="1554" spans="1:3" x14ac:dyDescent="0.25">
      <c r="A1554">
        <v>644</v>
      </c>
      <c r="B1554" s="1">
        <v>321.5</v>
      </c>
      <c r="C1554" s="1">
        <v>1.28614E-2</v>
      </c>
    </row>
    <row r="1555" spans="1:3" x14ac:dyDescent="0.25">
      <c r="A1555">
        <v>645</v>
      </c>
      <c r="B1555" s="1">
        <v>322</v>
      </c>
      <c r="C1555" s="1">
        <v>1.54325E-2</v>
      </c>
    </row>
    <row r="1556" spans="1:3" x14ac:dyDescent="0.25">
      <c r="A1556">
        <v>646</v>
      </c>
      <c r="B1556" s="1">
        <v>322.5</v>
      </c>
      <c r="C1556" s="1">
        <v>1.6361299999999999E-2</v>
      </c>
    </row>
    <row r="1557" spans="1:3" x14ac:dyDescent="0.25">
      <c r="A1557">
        <v>647</v>
      </c>
      <c r="B1557" s="1">
        <v>323</v>
      </c>
      <c r="C1557" s="1">
        <v>1.6925900000000001E-2</v>
      </c>
    </row>
    <row r="1558" spans="1:3" x14ac:dyDescent="0.25">
      <c r="A1558">
        <v>648</v>
      </c>
      <c r="B1558" s="1">
        <v>323.5</v>
      </c>
      <c r="C1558" s="1">
        <v>1.7344600000000002E-2</v>
      </c>
    </row>
    <row r="1559" spans="1:3" x14ac:dyDescent="0.25">
      <c r="A1559">
        <v>649</v>
      </c>
      <c r="B1559" s="1">
        <v>324</v>
      </c>
      <c r="C1559" s="1">
        <v>1.7388899999999999E-2</v>
      </c>
    </row>
    <row r="1560" spans="1:3" x14ac:dyDescent="0.25">
      <c r="A1560">
        <v>650</v>
      </c>
      <c r="B1560" s="1">
        <v>324.5</v>
      </c>
      <c r="C1560" s="1">
        <v>1.6988699999999999E-2</v>
      </c>
    </row>
    <row r="1561" spans="1:3" x14ac:dyDescent="0.25">
      <c r="A1561">
        <v>651</v>
      </c>
      <c r="B1561" s="1">
        <v>325</v>
      </c>
      <c r="C1561" s="1">
        <v>1.85729E-2</v>
      </c>
    </row>
    <row r="1562" spans="1:3" x14ac:dyDescent="0.25">
      <c r="A1562">
        <v>652</v>
      </c>
      <c r="B1562" s="1">
        <v>325.5</v>
      </c>
      <c r="C1562" s="1">
        <v>1.90116E-2</v>
      </c>
    </row>
    <row r="1563" spans="1:3" x14ac:dyDescent="0.25">
      <c r="A1563">
        <v>653</v>
      </c>
      <c r="B1563" s="1">
        <v>326</v>
      </c>
      <c r="C1563" s="1">
        <v>1.93049E-2</v>
      </c>
    </row>
    <row r="1564" spans="1:3" x14ac:dyDescent="0.25">
      <c r="A1564">
        <v>654</v>
      </c>
      <c r="B1564" s="1">
        <v>326.5</v>
      </c>
      <c r="C1564" s="1">
        <v>1.88504E-2</v>
      </c>
    </row>
    <row r="1565" spans="1:3" x14ac:dyDescent="0.25">
      <c r="A1565">
        <v>655</v>
      </c>
      <c r="B1565" s="1">
        <v>327</v>
      </c>
      <c r="C1565" s="1">
        <v>1.89246E-2</v>
      </c>
    </row>
    <row r="1566" spans="1:3" x14ac:dyDescent="0.25">
      <c r="A1566">
        <v>656</v>
      </c>
      <c r="B1566" s="1">
        <v>327.5</v>
      </c>
      <c r="C1566" s="1">
        <v>1.92284E-2</v>
      </c>
    </row>
    <row r="1567" spans="1:3" x14ac:dyDescent="0.25">
      <c r="A1567">
        <v>657</v>
      </c>
      <c r="B1567" s="1">
        <v>328</v>
      </c>
      <c r="C1567" s="1">
        <v>1.8719599999999999E-2</v>
      </c>
    </row>
    <row r="1568" spans="1:3" x14ac:dyDescent="0.25">
      <c r="A1568">
        <v>658</v>
      </c>
      <c r="B1568" s="1">
        <v>328.5</v>
      </c>
      <c r="C1568" s="1">
        <v>1.99826E-2</v>
      </c>
    </row>
    <row r="1569" spans="1:3" x14ac:dyDescent="0.25">
      <c r="A1569">
        <v>659</v>
      </c>
      <c r="B1569" s="1">
        <v>329</v>
      </c>
      <c r="C1569" s="1">
        <v>2.2158199999999999E-2</v>
      </c>
    </row>
    <row r="1570" spans="1:3" x14ac:dyDescent="0.25">
      <c r="A1570">
        <v>660</v>
      </c>
      <c r="B1570" s="1">
        <v>329.5</v>
      </c>
      <c r="C1570" s="1">
        <v>2.0736500000000001E-2</v>
      </c>
    </row>
    <row r="1571" spans="1:3" x14ac:dyDescent="0.25">
      <c r="A1571">
        <v>661</v>
      </c>
      <c r="B1571" s="1">
        <v>330</v>
      </c>
      <c r="C1571" s="1">
        <v>1.5702199999999999E-2</v>
      </c>
    </row>
    <row r="1572" spans="1:3" x14ac:dyDescent="0.25">
      <c r="A1572">
        <v>662</v>
      </c>
      <c r="B1572" s="1">
        <v>330.5</v>
      </c>
      <c r="C1572" s="1">
        <v>3.5013000000000002E-3</v>
      </c>
    </row>
    <row r="1573" spans="1:3" x14ac:dyDescent="0.25">
      <c r="A1573">
        <v>663</v>
      </c>
      <c r="B1573" s="1">
        <v>331</v>
      </c>
      <c r="C1573" s="1">
        <v>1.26795E-2</v>
      </c>
    </row>
    <row r="1574" spans="1:3" x14ac:dyDescent="0.25">
      <c r="A1574">
        <v>664</v>
      </c>
      <c r="B1574" s="1">
        <v>331.5</v>
      </c>
      <c r="C1574" s="1">
        <v>1.3881599999999999E-2</v>
      </c>
    </row>
    <row r="1575" spans="1:3" x14ac:dyDescent="0.25">
      <c r="A1575">
        <v>665</v>
      </c>
      <c r="B1575" s="1">
        <v>332</v>
      </c>
      <c r="C1575" s="1">
        <v>1.7102800000000001E-2</v>
      </c>
    </row>
    <row r="1576" spans="1:3" x14ac:dyDescent="0.25">
      <c r="A1576">
        <v>666</v>
      </c>
      <c r="B1576" s="1">
        <v>332.5</v>
      </c>
      <c r="C1576" s="1">
        <v>1.9067500000000001E-2</v>
      </c>
    </row>
    <row r="1577" spans="1:3" x14ac:dyDescent="0.25">
      <c r="A1577">
        <v>667</v>
      </c>
      <c r="B1577" s="1">
        <v>333</v>
      </c>
      <c r="C1577" s="1">
        <v>2.0536700000000001E-2</v>
      </c>
    </row>
    <row r="1578" spans="1:3" x14ac:dyDescent="0.25">
      <c r="A1578">
        <v>668</v>
      </c>
      <c r="B1578" s="1">
        <v>333.5</v>
      </c>
      <c r="C1578" s="1">
        <v>2.09219E-2</v>
      </c>
    </row>
    <row r="1579" spans="1:3" x14ac:dyDescent="0.25">
      <c r="A1579">
        <v>669</v>
      </c>
      <c r="B1579" s="1">
        <v>334</v>
      </c>
      <c r="C1579" s="1">
        <v>2.1127199999999999E-2</v>
      </c>
    </row>
    <row r="1580" spans="1:3" x14ac:dyDescent="0.25">
      <c r="A1580">
        <v>670</v>
      </c>
      <c r="B1580" s="1">
        <v>334.5</v>
      </c>
      <c r="C1580" s="1">
        <v>2.0322199999999999E-2</v>
      </c>
    </row>
    <row r="1581" spans="1:3" x14ac:dyDescent="0.25">
      <c r="A1581">
        <v>671</v>
      </c>
      <c r="B1581" s="1">
        <v>335</v>
      </c>
      <c r="C1581" s="1">
        <v>1.8425799999999999E-2</v>
      </c>
    </row>
    <row r="1582" spans="1:3" x14ac:dyDescent="0.25">
      <c r="A1582">
        <v>672</v>
      </c>
      <c r="B1582" s="1">
        <v>335.5</v>
      </c>
      <c r="C1582" s="1">
        <v>1.7578099999999999E-2</v>
      </c>
    </row>
    <row r="1583" spans="1:3" x14ac:dyDescent="0.25">
      <c r="A1583">
        <v>673</v>
      </c>
      <c r="B1583" s="1">
        <v>336</v>
      </c>
      <c r="C1583" s="1">
        <v>1.7828400000000001E-2</v>
      </c>
    </row>
    <row r="1584" spans="1:3" x14ac:dyDescent="0.25">
      <c r="A1584">
        <v>674</v>
      </c>
      <c r="B1584" s="1">
        <v>336.5</v>
      </c>
      <c r="C1584" s="1">
        <v>1.8110500000000002E-2</v>
      </c>
    </row>
    <row r="1585" spans="1:3" x14ac:dyDescent="0.25">
      <c r="A1585">
        <v>675</v>
      </c>
      <c r="B1585" s="1">
        <v>337</v>
      </c>
      <c r="C1585" s="1">
        <v>1.82165E-2</v>
      </c>
    </row>
    <row r="1586" spans="1:3" x14ac:dyDescent="0.25">
      <c r="A1586">
        <v>676</v>
      </c>
      <c r="B1586" s="1">
        <v>337.5</v>
      </c>
      <c r="C1586" s="1">
        <v>1.7573600000000002E-2</v>
      </c>
    </row>
    <row r="1587" spans="1:3" x14ac:dyDescent="0.25">
      <c r="A1587">
        <v>677</v>
      </c>
      <c r="B1587" s="1">
        <v>338</v>
      </c>
      <c r="C1587" s="1">
        <v>1.6881799999999999E-2</v>
      </c>
    </row>
    <row r="1588" spans="1:3" x14ac:dyDescent="0.25">
      <c r="A1588">
        <v>678</v>
      </c>
      <c r="B1588" s="1">
        <v>338.5</v>
      </c>
      <c r="C1588" s="1">
        <v>1.68121E-2</v>
      </c>
    </row>
    <row r="1589" spans="1:3" x14ac:dyDescent="0.25">
      <c r="A1589">
        <v>679</v>
      </c>
      <c r="B1589" s="1">
        <v>339</v>
      </c>
      <c r="C1589" s="1">
        <v>1.6454400000000001E-2</v>
      </c>
    </row>
    <row r="1590" spans="1:3" x14ac:dyDescent="0.25">
      <c r="A1590">
        <v>680</v>
      </c>
      <c r="B1590" s="1">
        <v>339.5</v>
      </c>
      <c r="C1590" s="1">
        <v>1.63208E-2</v>
      </c>
    </row>
    <row r="1591" spans="1:3" x14ac:dyDescent="0.25">
      <c r="A1591">
        <v>681</v>
      </c>
      <c r="B1591" s="1">
        <v>340</v>
      </c>
      <c r="C1591" s="1">
        <v>1.6429099999999999E-2</v>
      </c>
    </row>
    <row r="1592" spans="1:3" x14ac:dyDescent="0.25">
      <c r="A1592">
        <v>682</v>
      </c>
      <c r="B1592" s="1">
        <v>340.5</v>
      </c>
      <c r="C1592" s="1">
        <v>1.6306000000000001E-2</v>
      </c>
    </row>
    <row r="1593" spans="1:3" x14ac:dyDescent="0.25">
      <c r="A1593">
        <v>683</v>
      </c>
      <c r="B1593" s="1">
        <v>341</v>
      </c>
      <c r="C1593" s="1">
        <v>1.60901E-2</v>
      </c>
    </row>
    <row r="1594" spans="1:3" x14ac:dyDescent="0.25">
      <c r="A1594">
        <v>684</v>
      </c>
      <c r="B1594" s="1">
        <v>341.5</v>
      </c>
      <c r="C1594" s="1">
        <v>1.6658800000000001E-2</v>
      </c>
    </row>
    <row r="1595" spans="1:3" x14ac:dyDescent="0.25">
      <c r="A1595">
        <v>685</v>
      </c>
      <c r="B1595" s="1">
        <v>342</v>
      </c>
      <c r="C1595" s="1">
        <v>1.6952100000000001E-2</v>
      </c>
    </row>
    <row r="1596" spans="1:3" x14ac:dyDescent="0.25">
      <c r="A1596">
        <v>686</v>
      </c>
      <c r="B1596" s="1">
        <v>342.5</v>
      </c>
      <c r="C1596" s="1">
        <v>1.6935800000000001E-2</v>
      </c>
    </row>
    <row r="1597" spans="1:3" x14ac:dyDescent="0.25">
      <c r="A1597">
        <v>687</v>
      </c>
      <c r="B1597" s="1">
        <v>343</v>
      </c>
      <c r="C1597" s="1">
        <v>1.72526E-2</v>
      </c>
    </row>
    <row r="1598" spans="1:3" x14ac:dyDescent="0.25">
      <c r="A1598">
        <v>688</v>
      </c>
      <c r="B1598" s="1">
        <v>343.5</v>
      </c>
      <c r="C1598" s="1">
        <v>1.7863899999999999E-2</v>
      </c>
    </row>
    <row r="1599" spans="1:3" x14ac:dyDescent="0.25">
      <c r="A1599">
        <v>689</v>
      </c>
      <c r="B1599" s="1">
        <v>344</v>
      </c>
      <c r="C1599" s="1">
        <v>1.91196E-2</v>
      </c>
    </row>
    <row r="1600" spans="1:3" x14ac:dyDescent="0.25">
      <c r="A1600">
        <v>690</v>
      </c>
      <c r="B1600" s="1">
        <v>344.5</v>
      </c>
      <c r="C1600" s="1">
        <v>2.0129399999999999E-2</v>
      </c>
    </row>
    <row r="1601" spans="1:3" x14ac:dyDescent="0.25">
      <c r="A1601">
        <v>691</v>
      </c>
      <c r="B1601" s="1">
        <v>345</v>
      </c>
      <c r="C1601" s="1">
        <v>2.0397700000000001E-2</v>
      </c>
    </row>
    <row r="1602" spans="1:3" x14ac:dyDescent="0.25">
      <c r="A1602">
        <v>692</v>
      </c>
      <c r="B1602" s="1">
        <v>345.5</v>
      </c>
      <c r="C1602" s="1">
        <v>2.2020700000000001E-2</v>
      </c>
    </row>
    <row r="1603" spans="1:3" x14ac:dyDescent="0.25">
      <c r="A1603">
        <v>693</v>
      </c>
      <c r="B1603" s="1">
        <v>346</v>
      </c>
      <c r="C1603" s="1">
        <v>2.2702099999999999E-2</v>
      </c>
    </row>
    <row r="1604" spans="1:3" x14ac:dyDescent="0.25">
      <c r="A1604">
        <v>694</v>
      </c>
      <c r="B1604" s="1">
        <v>346.5</v>
      </c>
      <c r="C1604" s="1">
        <v>2.3027800000000001E-2</v>
      </c>
    </row>
    <row r="1605" spans="1:3" x14ac:dyDescent="0.25">
      <c r="A1605">
        <v>695</v>
      </c>
      <c r="B1605" s="1">
        <v>347</v>
      </c>
      <c r="C1605" s="1">
        <v>2.3695399999999998E-2</v>
      </c>
    </row>
    <row r="1606" spans="1:3" x14ac:dyDescent="0.25">
      <c r="A1606">
        <v>696</v>
      </c>
      <c r="B1606" s="1">
        <v>347.5</v>
      </c>
      <c r="C1606" s="1">
        <v>2.43868E-2</v>
      </c>
    </row>
    <row r="1607" spans="1:3" x14ac:dyDescent="0.25">
      <c r="A1607">
        <v>697</v>
      </c>
      <c r="B1607" s="1">
        <v>348</v>
      </c>
      <c r="C1607" s="1">
        <v>2.4230999999999999E-2</v>
      </c>
    </row>
    <row r="1608" spans="1:3" x14ac:dyDescent="0.25">
      <c r="A1608">
        <v>698</v>
      </c>
      <c r="B1608" s="1">
        <v>348.5</v>
      </c>
      <c r="C1608" s="1">
        <v>2.4415800000000001E-2</v>
      </c>
    </row>
    <row r="1609" spans="1:3" x14ac:dyDescent="0.25">
      <c r="A1609">
        <v>699</v>
      </c>
      <c r="B1609" s="1">
        <v>349</v>
      </c>
      <c r="C1609" s="1">
        <v>2.4300200000000001E-2</v>
      </c>
    </row>
    <row r="1610" spans="1:3" x14ac:dyDescent="0.25">
      <c r="A1610">
        <v>700</v>
      </c>
      <c r="B1610" s="1">
        <v>349.5</v>
      </c>
      <c r="C1610" s="1">
        <v>2.32255E-2</v>
      </c>
    </row>
    <row r="1611" spans="1:3" x14ac:dyDescent="0.25">
      <c r="A1611">
        <v>701</v>
      </c>
      <c r="B1611" s="1">
        <v>350</v>
      </c>
      <c r="C1611" s="1">
        <v>2.3373399999999999E-2</v>
      </c>
    </row>
    <row r="1612" spans="1:3" x14ac:dyDescent="0.25">
      <c r="A1612">
        <v>702</v>
      </c>
      <c r="B1612" s="1">
        <v>350.5</v>
      </c>
      <c r="C1612" s="1">
        <v>2.32833E-2</v>
      </c>
    </row>
    <row r="1613" spans="1:3" x14ac:dyDescent="0.25">
      <c r="A1613">
        <v>703</v>
      </c>
      <c r="B1613" s="1">
        <v>351</v>
      </c>
      <c r="C1613" s="1">
        <v>2.34573E-2</v>
      </c>
    </row>
    <row r="1614" spans="1:3" x14ac:dyDescent="0.25">
      <c r="A1614">
        <v>704</v>
      </c>
      <c r="B1614" s="1">
        <v>351.5</v>
      </c>
      <c r="C1614" s="1">
        <v>2.2551399999999999E-2</v>
      </c>
    </row>
    <row r="1615" spans="1:3" x14ac:dyDescent="0.25">
      <c r="A1615">
        <v>705</v>
      </c>
      <c r="B1615" s="1">
        <v>352</v>
      </c>
      <c r="C1615" s="1">
        <v>2.31869E-2</v>
      </c>
    </row>
    <row r="1616" spans="1:3" x14ac:dyDescent="0.25">
      <c r="A1616">
        <v>706</v>
      </c>
      <c r="B1616" s="1">
        <v>352.5</v>
      </c>
      <c r="C1616" s="1">
        <v>2.3744500000000002E-2</v>
      </c>
    </row>
    <row r="1617" spans="1:3" x14ac:dyDescent="0.25">
      <c r="A1617">
        <v>707</v>
      </c>
      <c r="B1617" s="1">
        <v>353</v>
      </c>
      <c r="C1617" s="1">
        <v>2.3965299999999998E-2</v>
      </c>
    </row>
    <row r="1618" spans="1:3" x14ac:dyDescent="0.25">
      <c r="A1618">
        <v>708</v>
      </c>
      <c r="B1618" s="1">
        <v>353.5</v>
      </c>
      <c r="C1618" s="1">
        <v>2.3358400000000001E-2</v>
      </c>
    </row>
    <row r="1619" spans="1:3" x14ac:dyDescent="0.25">
      <c r="A1619">
        <v>709</v>
      </c>
      <c r="B1619" s="1">
        <v>354</v>
      </c>
      <c r="C1619" s="1">
        <v>2.39451E-2</v>
      </c>
    </row>
    <row r="1620" spans="1:3" x14ac:dyDescent="0.25">
      <c r="A1620">
        <v>710</v>
      </c>
      <c r="B1620" s="1">
        <v>354.5</v>
      </c>
      <c r="C1620" s="1">
        <v>2.3640000000000001E-2</v>
      </c>
    </row>
    <row r="1621" spans="1:3" x14ac:dyDescent="0.25">
      <c r="A1621">
        <v>711</v>
      </c>
      <c r="B1621" s="1">
        <v>355</v>
      </c>
      <c r="C1621" s="1">
        <v>2.32815E-2</v>
      </c>
    </row>
    <row r="1622" spans="1:3" x14ac:dyDescent="0.25">
      <c r="A1622">
        <v>712</v>
      </c>
      <c r="B1622" s="1">
        <v>355.5</v>
      </c>
      <c r="C1622" s="1">
        <v>2.4672300000000001E-2</v>
      </c>
    </row>
    <row r="1623" spans="1:3" x14ac:dyDescent="0.25">
      <c r="A1623">
        <v>713</v>
      </c>
      <c r="B1623" s="1">
        <v>356</v>
      </c>
      <c r="C1623" s="1">
        <v>2.4108000000000001E-2</v>
      </c>
    </row>
    <row r="1624" spans="1:3" x14ac:dyDescent="0.25">
      <c r="A1624">
        <v>714</v>
      </c>
      <c r="B1624" s="1">
        <v>356.5</v>
      </c>
      <c r="C1624" s="1">
        <v>2.44114E-2</v>
      </c>
    </row>
    <row r="1625" spans="1:3" x14ac:dyDescent="0.25">
      <c r="A1625">
        <v>715</v>
      </c>
      <c r="B1625" s="1">
        <v>357</v>
      </c>
      <c r="C1625" s="1">
        <v>2.4849799999999998E-2</v>
      </c>
    </row>
    <row r="1626" spans="1:3" x14ac:dyDescent="0.25">
      <c r="A1626">
        <v>716</v>
      </c>
      <c r="B1626" s="1">
        <v>357.5</v>
      </c>
      <c r="C1626" s="1">
        <v>2.4538000000000001E-2</v>
      </c>
    </row>
    <row r="1627" spans="1:3" x14ac:dyDescent="0.25">
      <c r="A1627">
        <v>717</v>
      </c>
      <c r="B1627" s="1">
        <v>358</v>
      </c>
      <c r="C1627" s="1">
        <v>2.4919E-2</v>
      </c>
    </row>
    <row r="1628" spans="1:3" x14ac:dyDescent="0.25">
      <c r="A1628">
        <v>718</v>
      </c>
      <c r="B1628" s="1">
        <v>358.5</v>
      </c>
      <c r="C1628" s="1">
        <v>2.4846099999999999E-2</v>
      </c>
    </row>
    <row r="1629" spans="1:3" x14ac:dyDescent="0.25">
      <c r="A1629">
        <v>719</v>
      </c>
      <c r="B1629" s="1">
        <v>359</v>
      </c>
      <c r="C1629" s="1">
        <v>2.49126E-2</v>
      </c>
    </row>
    <row r="1630" spans="1:3" x14ac:dyDescent="0.25">
      <c r="A1630">
        <v>720</v>
      </c>
      <c r="B1630" s="1">
        <v>359.5</v>
      </c>
      <c r="C1630" s="1">
        <v>2.49505E-2</v>
      </c>
    </row>
    <row r="1631" spans="1:3" x14ac:dyDescent="0.25">
      <c r="A1631">
        <v>721</v>
      </c>
      <c r="B1631" s="1">
        <v>360</v>
      </c>
      <c r="C1631" s="1">
        <v>2.47367E-2</v>
      </c>
    </row>
    <row r="1632" spans="1:3" x14ac:dyDescent="0.25">
      <c r="A1632">
        <v>722</v>
      </c>
      <c r="B1632" s="1">
        <v>360.5</v>
      </c>
      <c r="C1632" s="1">
        <v>2.5363400000000001E-2</v>
      </c>
    </row>
    <row r="1633" spans="1:3" x14ac:dyDescent="0.25">
      <c r="A1633">
        <v>723</v>
      </c>
      <c r="B1633" s="1">
        <v>361</v>
      </c>
      <c r="C1633" s="1">
        <v>2.5508900000000001E-2</v>
      </c>
    </row>
    <row r="1634" spans="1:3" x14ac:dyDescent="0.25">
      <c r="A1634">
        <v>724</v>
      </c>
      <c r="B1634" s="1">
        <v>361.5</v>
      </c>
      <c r="C1634" s="1">
        <v>2.5254200000000001E-2</v>
      </c>
    </row>
    <row r="1635" spans="1:3" x14ac:dyDescent="0.25">
      <c r="A1635">
        <v>725</v>
      </c>
      <c r="B1635" s="1">
        <v>362</v>
      </c>
      <c r="C1635" s="1">
        <v>2.5362699999999998E-2</v>
      </c>
    </row>
    <row r="1636" spans="1:3" x14ac:dyDescent="0.25">
      <c r="A1636">
        <v>726</v>
      </c>
      <c r="B1636" s="1">
        <v>362.5</v>
      </c>
      <c r="C1636" s="1">
        <v>2.5278599999999998E-2</v>
      </c>
    </row>
    <row r="1637" spans="1:3" x14ac:dyDescent="0.25">
      <c r="A1637">
        <v>727</v>
      </c>
      <c r="B1637" s="1">
        <v>363</v>
      </c>
      <c r="C1637" s="1">
        <v>2.5571099999999999E-2</v>
      </c>
    </row>
    <row r="1638" spans="1:3" x14ac:dyDescent="0.25">
      <c r="A1638">
        <v>728</v>
      </c>
      <c r="B1638" s="1">
        <v>363.5</v>
      </c>
      <c r="C1638" s="1">
        <v>2.5884899999999999E-2</v>
      </c>
    </row>
    <row r="1639" spans="1:3" x14ac:dyDescent="0.25">
      <c r="A1639">
        <v>729</v>
      </c>
      <c r="B1639" s="1">
        <v>364</v>
      </c>
      <c r="C1639" s="1">
        <v>2.59203E-2</v>
      </c>
    </row>
    <row r="1640" spans="1:3" x14ac:dyDescent="0.25">
      <c r="A1640">
        <v>730</v>
      </c>
      <c r="B1640" s="1">
        <v>364.5</v>
      </c>
      <c r="C1640" s="1">
        <v>2.5792300000000001E-2</v>
      </c>
    </row>
    <row r="1641" spans="1:3" x14ac:dyDescent="0.25">
      <c r="A1641">
        <v>731</v>
      </c>
      <c r="B1641" s="1">
        <v>365</v>
      </c>
      <c r="C1641" s="1">
        <v>2.58303E-2</v>
      </c>
    </row>
    <row r="1642" spans="1:3" x14ac:dyDescent="0.25">
      <c r="A1642">
        <v>732</v>
      </c>
      <c r="B1642" s="1">
        <v>365.5</v>
      </c>
      <c r="C1642" s="1">
        <v>2.6174300000000001E-2</v>
      </c>
    </row>
    <row r="1643" spans="1:3" x14ac:dyDescent="0.25">
      <c r="A1643">
        <v>733</v>
      </c>
      <c r="B1643" s="1">
        <v>366</v>
      </c>
      <c r="C1643" s="1">
        <v>2.6393699999999999E-2</v>
      </c>
    </row>
    <row r="1644" spans="1:3" x14ac:dyDescent="0.25">
      <c r="A1644">
        <v>734</v>
      </c>
      <c r="B1644" s="1">
        <v>366.5</v>
      </c>
      <c r="C1644" s="1">
        <v>2.6496800000000001E-2</v>
      </c>
    </row>
    <row r="1645" spans="1:3" x14ac:dyDescent="0.25">
      <c r="A1645">
        <v>735</v>
      </c>
      <c r="B1645" s="1">
        <v>367</v>
      </c>
      <c r="C1645" s="1">
        <v>2.6456899999999998E-2</v>
      </c>
    </row>
    <row r="1646" spans="1:3" x14ac:dyDescent="0.25">
      <c r="A1646">
        <v>736</v>
      </c>
      <c r="B1646" s="1">
        <v>367.5</v>
      </c>
      <c r="C1646" s="1">
        <v>2.6960399999999999E-2</v>
      </c>
    </row>
    <row r="1647" spans="1:3" x14ac:dyDescent="0.25">
      <c r="A1647">
        <v>737</v>
      </c>
      <c r="B1647" s="1">
        <v>368</v>
      </c>
      <c r="C1647" s="1">
        <v>2.6984299999999999E-2</v>
      </c>
    </row>
    <row r="1648" spans="1:3" x14ac:dyDescent="0.25">
      <c r="A1648">
        <v>738</v>
      </c>
      <c r="B1648" s="1">
        <v>368.5</v>
      </c>
      <c r="C1648" s="1">
        <v>2.7010800000000001E-2</v>
      </c>
    </row>
    <row r="1649" spans="1:3" x14ac:dyDescent="0.25">
      <c r="A1649">
        <v>739</v>
      </c>
      <c r="B1649" s="1">
        <v>369</v>
      </c>
      <c r="C1649" s="1">
        <v>2.6914899999999999E-2</v>
      </c>
    </row>
    <row r="1650" spans="1:3" x14ac:dyDescent="0.25">
      <c r="A1650">
        <v>740</v>
      </c>
      <c r="B1650" s="1">
        <v>369.5</v>
      </c>
      <c r="C1650" s="1">
        <v>2.742E-2</v>
      </c>
    </row>
    <row r="1651" spans="1:3" x14ac:dyDescent="0.25">
      <c r="A1651">
        <v>741</v>
      </c>
      <c r="B1651" s="1">
        <v>370</v>
      </c>
      <c r="C1651" s="1">
        <v>2.7247400000000001E-2</v>
      </c>
    </row>
    <row r="1652" spans="1:3" x14ac:dyDescent="0.25">
      <c r="A1652">
        <v>742</v>
      </c>
      <c r="B1652" s="1">
        <v>370.5</v>
      </c>
      <c r="C1652" s="1">
        <v>2.7464800000000001E-2</v>
      </c>
    </row>
    <row r="1653" spans="1:3" x14ac:dyDescent="0.25">
      <c r="A1653">
        <v>743</v>
      </c>
      <c r="B1653" s="1">
        <v>371</v>
      </c>
      <c r="C1653" s="1">
        <v>2.7069099999999999E-2</v>
      </c>
    </row>
    <row r="1654" spans="1:3" x14ac:dyDescent="0.25">
      <c r="A1654">
        <v>744</v>
      </c>
      <c r="B1654" s="1">
        <v>371.5</v>
      </c>
      <c r="C1654" s="1">
        <v>2.7045099999999999E-2</v>
      </c>
    </row>
    <row r="1655" spans="1:3" x14ac:dyDescent="0.25">
      <c r="A1655">
        <v>745</v>
      </c>
      <c r="B1655" s="1">
        <v>372</v>
      </c>
      <c r="C1655" s="1">
        <v>2.63311E-2</v>
      </c>
    </row>
    <row r="1656" spans="1:3" x14ac:dyDescent="0.25">
      <c r="A1656">
        <v>746</v>
      </c>
      <c r="B1656" s="1">
        <v>372.5</v>
      </c>
      <c r="C1656" s="1">
        <v>2.7976500000000001E-2</v>
      </c>
    </row>
    <row r="1657" spans="1:3" x14ac:dyDescent="0.25">
      <c r="A1657">
        <v>747</v>
      </c>
      <c r="B1657" s="1">
        <v>373</v>
      </c>
      <c r="C1657" s="1">
        <v>2.6089299999999999E-2</v>
      </c>
    </row>
    <row r="1658" spans="1:3" x14ac:dyDescent="0.25">
      <c r="A1658">
        <v>748</v>
      </c>
      <c r="B1658" s="1">
        <v>373.5</v>
      </c>
      <c r="C1658" s="1">
        <v>2.7532500000000001E-2</v>
      </c>
    </row>
    <row r="1659" spans="1:3" x14ac:dyDescent="0.25">
      <c r="A1659">
        <v>749</v>
      </c>
      <c r="B1659" s="1">
        <v>374</v>
      </c>
      <c r="C1659" s="1">
        <v>2.7600300000000001E-2</v>
      </c>
    </row>
    <row r="1660" spans="1:3" x14ac:dyDescent="0.25">
      <c r="A1660">
        <v>750</v>
      </c>
      <c r="B1660" s="1">
        <v>374.5</v>
      </c>
      <c r="C1660" s="1">
        <v>2.73563E-2</v>
      </c>
    </row>
    <row r="1661" spans="1:3" x14ac:dyDescent="0.25">
      <c r="A1661">
        <v>751</v>
      </c>
      <c r="B1661" s="1">
        <v>375</v>
      </c>
      <c r="C1661" s="1">
        <v>2.75888E-2</v>
      </c>
    </row>
    <row r="1662" spans="1:3" x14ac:dyDescent="0.25">
      <c r="A1662">
        <v>752</v>
      </c>
      <c r="B1662" s="1">
        <v>375.5</v>
      </c>
      <c r="C1662" s="1">
        <v>2.7415200000000001E-2</v>
      </c>
    </row>
    <row r="1663" spans="1:3" x14ac:dyDescent="0.25">
      <c r="A1663">
        <v>753</v>
      </c>
      <c r="B1663" s="1">
        <v>376</v>
      </c>
      <c r="C1663" s="1">
        <v>2.7409800000000002E-2</v>
      </c>
    </row>
    <row r="1664" spans="1:3" x14ac:dyDescent="0.25">
      <c r="A1664">
        <v>754</v>
      </c>
      <c r="B1664" s="1">
        <v>376.5</v>
      </c>
      <c r="C1664" s="1">
        <v>2.7742599999999999E-2</v>
      </c>
    </row>
    <row r="1665" spans="1:3" x14ac:dyDescent="0.25">
      <c r="A1665">
        <v>755</v>
      </c>
      <c r="B1665" s="1">
        <v>377</v>
      </c>
      <c r="C1665" s="1">
        <v>2.7853099999999999E-2</v>
      </c>
    </row>
    <row r="1666" spans="1:3" x14ac:dyDescent="0.25">
      <c r="A1666">
        <v>756</v>
      </c>
      <c r="B1666" s="1">
        <v>377.5</v>
      </c>
      <c r="C1666" s="1">
        <v>2.7829900000000001E-2</v>
      </c>
    </row>
    <row r="1667" spans="1:3" x14ac:dyDescent="0.25">
      <c r="A1667">
        <v>757</v>
      </c>
      <c r="B1667" s="1">
        <v>378</v>
      </c>
      <c r="C1667" s="1">
        <v>2.79825E-2</v>
      </c>
    </row>
    <row r="1668" spans="1:3" x14ac:dyDescent="0.25">
      <c r="A1668">
        <v>758</v>
      </c>
      <c r="B1668" s="1">
        <v>378.5</v>
      </c>
      <c r="C1668" s="1">
        <v>2.76852E-2</v>
      </c>
    </row>
    <row r="1669" spans="1:3" x14ac:dyDescent="0.25">
      <c r="A1669">
        <v>759</v>
      </c>
      <c r="B1669" s="1">
        <v>379</v>
      </c>
      <c r="C1669" s="1">
        <v>2.7823500000000001E-2</v>
      </c>
    </row>
    <row r="1670" spans="1:3" x14ac:dyDescent="0.25">
      <c r="A1670">
        <v>760</v>
      </c>
      <c r="B1670" s="1">
        <v>379.5</v>
      </c>
      <c r="C1670" s="1">
        <v>2.8236500000000001E-2</v>
      </c>
    </row>
    <row r="1671" spans="1:3" x14ac:dyDescent="0.25">
      <c r="A1671">
        <v>761</v>
      </c>
      <c r="B1671" s="1">
        <v>380</v>
      </c>
      <c r="C1671" s="1">
        <v>2.8715299999999999E-2</v>
      </c>
    </row>
    <row r="1672" spans="1:3" x14ac:dyDescent="0.25">
      <c r="A1672">
        <v>762</v>
      </c>
      <c r="B1672" s="1">
        <v>380.5</v>
      </c>
      <c r="C1672" s="1">
        <v>2.8924700000000001E-2</v>
      </c>
    </row>
    <row r="1673" spans="1:3" x14ac:dyDescent="0.25">
      <c r="A1673">
        <v>763</v>
      </c>
      <c r="B1673" s="1">
        <v>381</v>
      </c>
      <c r="C1673" s="1">
        <v>2.87998E-2</v>
      </c>
    </row>
    <row r="1674" spans="1:3" x14ac:dyDescent="0.25">
      <c r="A1674">
        <v>764</v>
      </c>
      <c r="B1674" s="1">
        <v>381.5</v>
      </c>
      <c r="C1674" s="1">
        <v>2.8511399999999999E-2</v>
      </c>
    </row>
    <row r="1675" spans="1:3" x14ac:dyDescent="0.25">
      <c r="A1675">
        <v>765</v>
      </c>
      <c r="B1675" s="1">
        <v>382</v>
      </c>
      <c r="C1675" s="1">
        <v>2.8115600000000001E-2</v>
      </c>
    </row>
    <row r="1676" spans="1:3" x14ac:dyDescent="0.25">
      <c r="A1676">
        <v>766</v>
      </c>
      <c r="B1676" s="1">
        <v>382.5</v>
      </c>
      <c r="C1676" s="1">
        <v>2.8055900000000002E-2</v>
      </c>
    </row>
    <row r="1677" spans="1:3" x14ac:dyDescent="0.25">
      <c r="A1677">
        <v>767</v>
      </c>
      <c r="B1677" s="1">
        <v>383</v>
      </c>
      <c r="C1677" s="1">
        <v>2.8214300000000001E-2</v>
      </c>
    </row>
    <row r="1678" spans="1:3" x14ac:dyDescent="0.25">
      <c r="A1678">
        <v>768</v>
      </c>
      <c r="B1678" s="1">
        <v>383.5</v>
      </c>
      <c r="C1678" s="1">
        <v>2.86561E-2</v>
      </c>
    </row>
    <row r="1679" spans="1:3" x14ac:dyDescent="0.25">
      <c r="A1679">
        <v>769</v>
      </c>
      <c r="B1679" s="1">
        <v>384</v>
      </c>
      <c r="C1679" s="1">
        <v>2.9056700000000001E-2</v>
      </c>
    </row>
    <row r="1680" spans="1:3" x14ac:dyDescent="0.25">
      <c r="A1680">
        <v>770</v>
      </c>
      <c r="B1680" s="1">
        <v>384.5</v>
      </c>
      <c r="C1680" s="1">
        <v>2.9970799999999999E-2</v>
      </c>
    </row>
    <row r="1681" spans="1:3" x14ac:dyDescent="0.25">
      <c r="A1681">
        <v>771</v>
      </c>
      <c r="B1681" s="1">
        <v>385</v>
      </c>
      <c r="C1681" s="1">
        <v>2.99945E-2</v>
      </c>
    </row>
    <row r="1682" spans="1:3" x14ac:dyDescent="0.25">
      <c r="A1682">
        <v>772</v>
      </c>
      <c r="B1682" s="1">
        <v>385.5</v>
      </c>
      <c r="C1682" s="1">
        <v>2.9952400000000001E-2</v>
      </c>
    </row>
    <row r="1683" spans="1:3" x14ac:dyDescent="0.25">
      <c r="A1683">
        <v>773</v>
      </c>
      <c r="B1683" s="1">
        <v>386</v>
      </c>
      <c r="C1683" s="1">
        <v>2.9483200000000001E-2</v>
      </c>
    </row>
    <row r="1684" spans="1:3" x14ac:dyDescent="0.25">
      <c r="A1684">
        <v>774</v>
      </c>
      <c r="B1684" s="1">
        <v>386.5</v>
      </c>
      <c r="C1684" s="1">
        <v>2.9585E-2</v>
      </c>
    </row>
    <row r="1685" spans="1:3" x14ac:dyDescent="0.25">
      <c r="A1685">
        <v>775</v>
      </c>
      <c r="B1685" s="1">
        <v>387</v>
      </c>
      <c r="C1685" s="1">
        <v>2.9174499999999999E-2</v>
      </c>
    </row>
    <row r="1686" spans="1:3" x14ac:dyDescent="0.25">
      <c r="A1686">
        <v>776</v>
      </c>
      <c r="B1686" s="1">
        <v>387.5</v>
      </c>
      <c r="C1686" s="1">
        <v>2.96779E-2</v>
      </c>
    </row>
    <row r="1687" spans="1:3" x14ac:dyDescent="0.25">
      <c r="A1687">
        <v>777</v>
      </c>
      <c r="B1687" s="1">
        <v>388</v>
      </c>
      <c r="C1687" s="1">
        <v>2.9212100000000001E-2</v>
      </c>
    </row>
    <row r="1688" spans="1:3" x14ac:dyDescent="0.25">
      <c r="A1688">
        <v>778</v>
      </c>
      <c r="B1688" s="1">
        <v>388.5</v>
      </c>
      <c r="C1688" s="1">
        <v>2.9421599999999999E-2</v>
      </c>
    </row>
    <row r="1689" spans="1:3" x14ac:dyDescent="0.25">
      <c r="A1689">
        <v>779</v>
      </c>
      <c r="B1689" s="1">
        <v>389</v>
      </c>
      <c r="C1689" s="1">
        <v>3.0029400000000001E-2</v>
      </c>
    </row>
    <row r="1690" spans="1:3" x14ac:dyDescent="0.25">
      <c r="A1690">
        <v>780</v>
      </c>
      <c r="B1690" s="1">
        <v>389.5</v>
      </c>
      <c r="C1690" s="1">
        <v>3.0066200000000001E-2</v>
      </c>
    </row>
    <row r="1691" spans="1:3" x14ac:dyDescent="0.25">
      <c r="A1691">
        <v>781</v>
      </c>
      <c r="B1691" s="1">
        <v>390</v>
      </c>
      <c r="C1691" s="1">
        <v>3.02492E-2</v>
      </c>
    </row>
    <row r="1692" spans="1:3" x14ac:dyDescent="0.25">
      <c r="A1692">
        <v>782</v>
      </c>
      <c r="B1692" s="1">
        <v>390.5</v>
      </c>
      <c r="C1692" s="1">
        <v>3.01131E-2</v>
      </c>
    </row>
    <row r="1693" spans="1:3" x14ac:dyDescent="0.25">
      <c r="A1693">
        <v>783</v>
      </c>
      <c r="B1693" s="1">
        <v>391</v>
      </c>
      <c r="C1693" s="1">
        <v>3.0180499999999999E-2</v>
      </c>
    </row>
    <row r="1694" spans="1:3" x14ac:dyDescent="0.25">
      <c r="A1694">
        <v>784</v>
      </c>
      <c r="B1694" s="1">
        <v>391.5</v>
      </c>
      <c r="C1694" s="1">
        <v>2.9977E-2</v>
      </c>
    </row>
    <row r="1695" spans="1:3" x14ac:dyDescent="0.25">
      <c r="A1695">
        <v>785</v>
      </c>
      <c r="B1695" s="1">
        <v>392</v>
      </c>
      <c r="C1695" s="1">
        <v>2.9805700000000001E-2</v>
      </c>
    </row>
    <row r="1696" spans="1:3" x14ac:dyDescent="0.25">
      <c r="A1696">
        <v>786</v>
      </c>
      <c r="B1696" s="1">
        <v>392.5</v>
      </c>
      <c r="C1696" s="1">
        <v>3.02388E-2</v>
      </c>
    </row>
    <row r="1697" spans="1:3" x14ac:dyDescent="0.25">
      <c r="A1697">
        <v>787</v>
      </c>
      <c r="B1697" s="1">
        <v>393</v>
      </c>
      <c r="C1697" s="1">
        <v>3.0233900000000001E-2</v>
      </c>
    </row>
    <row r="1698" spans="1:3" x14ac:dyDescent="0.25">
      <c r="A1698">
        <v>788</v>
      </c>
      <c r="B1698" s="1">
        <v>393.5</v>
      </c>
      <c r="C1698" s="1">
        <v>3.0415999999999999E-2</v>
      </c>
    </row>
    <row r="1699" spans="1:3" x14ac:dyDescent="0.25">
      <c r="A1699">
        <v>789</v>
      </c>
      <c r="B1699" s="1">
        <v>394</v>
      </c>
      <c r="C1699" s="1">
        <v>3.07154E-2</v>
      </c>
    </row>
    <row r="1700" spans="1:3" x14ac:dyDescent="0.25">
      <c r="A1700">
        <v>790</v>
      </c>
      <c r="B1700" s="1">
        <v>394.5</v>
      </c>
      <c r="C1700" s="1">
        <v>3.0910300000000002E-2</v>
      </c>
    </row>
    <row r="1701" spans="1:3" x14ac:dyDescent="0.25">
      <c r="A1701">
        <v>791</v>
      </c>
      <c r="B1701" s="1">
        <v>395</v>
      </c>
      <c r="C1701" s="1">
        <v>3.0755999999999999E-2</v>
      </c>
    </row>
    <row r="1702" spans="1:3" x14ac:dyDescent="0.25">
      <c r="A1702">
        <v>792</v>
      </c>
      <c r="B1702" s="1">
        <v>395.5</v>
      </c>
      <c r="C1702" s="1">
        <v>3.0683499999999999E-2</v>
      </c>
    </row>
    <row r="1703" spans="1:3" x14ac:dyDescent="0.25">
      <c r="A1703">
        <v>793</v>
      </c>
      <c r="B1703" s="1">
        <v>396</v>
      </c>
      <c r="C1703" s="1">
        <v>3.1206999999999999E-2</v>
      </c>
    </row>
    <row r="1704" spans="1:3" x14ac:dyDescent="0.25">
      <c r="A1704">
        <v>794</v>
      </c>
      <c r="B1704" s="1">
        <v>396.5</v>
      </c>
      <c r="C1704" s="1">
        <v>3.0638200000000001E-2</v>
      </c>
    </row>
    <row r="1705" spans="1:3" x14ac:dyDescent="0.25">
      <c r="A1705">
        <v>795</v>
      </c>
      <c r="B1705" s="1">
        <v>397</v>
      </c>
      <c r="C1705" s="1">
        <v>3.1021199999999999E-2</v>
      </c>
    </row>
    <row r="1706" spans="1:3" x14ac:dyDescent="0.25">
      <c r="A1706">
        <v>796</v>
      </c>
      <c r="B1706" s="1">
        <v>397.5</v>
      </c>
      <c r="C1706" s="1">
        <v>3.0505899999999999E-2</v>
      </c>
    </row>
    <row r="1707" spans="1:3" x14ac:dyDescent="0.25">
      <c r="A1707">
        <v>797</v>
      </c>
      <c r="B1707" s="1">
        <v>398</v>
      </c>
      <c r="C1707" s="1">
        <v>3.0939700000000001E-2</v>
      </c>
    </row>
    <row r="1708" spans="1:3" x14ac:dyDescent="0.25">
      <c r="A1708">
        <v>798</v>
      </c>
      <c r="B1708" s="1">
        <v>398.5</v>
      </c>
      <c r="C1708" s="1">
        <v>3.12949E-2</v>
      </c>
    </row>
    <row r="1709" spans="1:3" x14ac:dyDescent="0.25">
      <c r="A1709">
        <v>799</v>
      </c>
      <c r="B1709" s="1">
        <v>399</v>
      </c>
      <c r="C1709" s="1">
        <v>3.1342099999999998E-2</v>
      </c>
    </row>
    <row r="1710" spans="1:3" x14ac:dyDescent="0.25">
      <c r="A1710">
        <v>800</v>
      </c>
      <c r="B1710" s="1">
        <v>399.5</v>
      </c>
      <c r="C1710" s="1">
        <v>3.17401E-2</v>
      </c>
    </row>
    <row r="1711" spans="1:3" x14ac:dyDescent="0.25">
      <c r="A1711">
        <v>801</v>
      </c>
      <c r="B1711" s="1">
        <v>400</v>
      </c>
      <c r="C1711" s="1">
        <v>3.1392000000000003E-2</v>
      </c>
    </row>
    <row r="1712" spans="1:3" x14ac:dyDescent="0.25">
      <c r="A1712" t="s">
        <v>75</v>
      </c>
    </row>
    <row r="1713" spans="1:3" x14ac:dyDescent="0.25">
      <c r="A1713" t="s">
        <v>76</v>
      </c>
      <c r="B1713" t="s">
        <v>77</v>
      </c>
      <c r="C1713">
        <v>5</v>
      </c>
    </row>
    <row r="1714" spans="1:3" x14ac:dyDescent="0.25">
      <c r="A1714" t="s">
        <v>78</v>
      </c>
      <c r="C1714" t="b">
        <v>0</v>
      </c>
    </row>
    <row r="1715" spans="1:3" x14ac:dyDescent="0.25">
      <c r="A1715" t="s">
        <v>79</v>
      </c>
      <c r="B1715" t="s">
        <v>77</v>
      </c>
      <c r="C1715" s="1">
        <v>1.1920928954999999E-7</v>
      </c>
    </row>
    <row r="1716" spans="1:3" x14ac:dyDescent="0.25">
      <c r="A1716" t="s">
        <v>80</v>
      </c>
    </row>
    <row r="1717" spans="1:3" x14ac:dyDescent="0.25">
      <c r="A1717" t="s">
        <v>92</v>
      </c>
    </row>
    <row r="1718" spans="1:3" x14ac:dyDescent="0.25">
      <c r="A1718" t="s">
        <v>1</v>
      </c>
      <c r="B1718">
        <v>50</v>
      </c>
    </row>
    <row r="1719" spans="1:3" x14ac:dyDescent="0.25">
      <c r="A1719" t="s">
        <v>2</v>
      </c>
      <c r="B1719">
        <v>42</v>
      </c>
    </row>
    <row r="1720" spans="1:3" x14ac:dyDescent="0.25">
      <c r="A1720" t="s">
        <v>3</v>
      </c>
      <c r="B1720" t="s">
        <v>4</v>
      </c>
    </row>
    <row r="1721" spans="1:3" x14ac:dyDescent="0.25">
      <c r="A1721" t="s">
        <v>5</v>
      </c>
      <c r="B1721" t="s">
        <v>6</v>
      </c>
    </row>
    <row r="1722" spans="1:3" x14ac:dyDescent="0.25">
      <c r="A1722" t="s">
        <v>7</v>
      </c>
      <c r="B1722" t="s">
        <v>8</v>
      </c>
    </row>
    <row r="1723" spans="1:3" x14ac:dyDescent="0.25">
      <c r="A1723" t="s">
        <v>9</v>
      </c>
      <c r="B1723" t="s">
        <v>10</v>
      </c>
    </row>
    <row r="1724" spans="1:3" x14ac:dyDescent="0.25">
      <c r="A1724" t="s">
        <v>11</v>
      </c>
      <c r="B1724" t="b">
        <v>0</v>
      </c>
    </row>
    <row r="1725" spans="1:3" x14ac:dyDescent="0.25">
      <c r="A1725" t="s">
        <v>12</v>
      </c>
      <c r="B1725" t="s">
        <v>13</v>
      </c>
    </row>
    <row r="1726" spans="1:3" x14ac:dyDescent="0.25">
      <c r="A1726" t="s">
        <v>14</v>
      </c>
      <c r="B1726">
        <v>1</v>
      </c>
    </row>
    <row r="1727" spans="1:3" x14ac:dyDescent="0.25">
      <c r="A1727" t="s">
        <v>15</v>
      </c>
    </row>
    <row r="1728" spans="1:3" x14ac:dyDescent="0.25">
      <c r="A1728" t="s">
        <v>16</v>
      </c>
      <c r="B1728" t="s">
        <v>17</v>
      </c>
    </row>
    <row r="1729" spans="1:2" x14ac:dyDescent="0.25">
      <c r="A1729" t="s">
        <v>18</v>
      </c>
      <c r="B1729">
        <v>801</v>
      </c>
    </row>
    <row r="1730" spans="1:2" x14ac:dyDescent="0.25">
      <c r="A1730" t="s">
        <v>19</v>
      </c>
      <c r="B1730" t="s">
        <v>20</v>
      </c>
    </row>
    <row r="1731" spans="1:2" x14ac:dyDescent="0.25">
      <c r="A1731" t="s">
        <v>21</v>
      </c>
      <c r="B1731" s="1">
        <v>0</v>
      </c>
    </row>
    <row r="1732" spans="1:2" x14ac:dyDescent="0.25">
      <c r="A1732" t="s">
        <v>22</v>
      </c>
      <c r="B1732" s="1">
        <v>0.5</v>
      </c>
    </row>
    <row r="1733" spans="1:2" x14ac:dyDescent="0.25">
      <c r="A1733" t="s">
        <v>23</v>
      </c>
      <c r="B1733" t="b">
        <v>0</v>
      </c>
    </row>
    <row r="1734" spans="1:2" x14ac:dyDescent="0.25">
      <c r="A1734" t="s">
        <v>24</v>
      </c>
      <c r="B1734" t="b">
        <v>0</v>
      </c>
    </row>
    <row r="1735" spans="1:2" x14ac:dyDescent="0.25">
      <c r="A1735" t="s">
        <v>25</v>
      </c>
      <c r="B1735" t="s">
        <v>26</v>
      </c>
    </row>
    <row r="1736" spans="1:2" x14ac:dyDescent="0.25">
      <c r="A1736" t="s">
        <v>27</v>
      </c>
      <c r="B1736" s="1">
        <v>200</v>
      </c>
    </row>
    <row r="1737" spans="1:2" x14ac:dyDescent="0.25">
      <c r="A1737" t="s">
        <v>28</v>
      </c>
      <c r="B1737" t="b">
        <v>0</v>
      </c>
    </row>
    <row r="1738" spans="1:2" x14ac:dyDescent="0.25">
      <c r="A1738" t="s">
        <v>29</v>
      </c>
      <c r="B1738" t="s">
        <v>30</v>
      </c>
    </row>
    <row r="1739" spans="1:2" x14ac:dyDescent="0.25">
      <c r="A1739" t="s">
        <v>31</v>
      </c>
      <c r="B1739" s="1">
        <v>2</v>
      </c>
    </row>
    <row r="1740" spans="1:2" x14ac:dyDescent="0.25">
      <c r="A1740" t="s">
        <v>32</v>
      </c>
      <c r="B1740" t="b">
        <v>0</v>
      </c>
    </row>
    <row r="1741" spans="1:2" x14ac:dyDescent="0.25">
      <c r="A1741" t="s">
        <v>33</v>
      </c>
      <c r="B1741" s="1">
        <v>9090.9090909000006</v>
      </c>
    </row>
    <row r="1742" spans="1:2" x14ac:dyDescent="0.25">
      <c r="A1742" t="s">
        <v>34</v>
      </c>
      <c r="B1742" t="s">
        <v>84</v>
      </c>
    </row>
    <row r="1743" spans="1:2" x14ac:dyDescent="0.25">
      <c r="A1743" t="s">
        <v>36</v>
      </c>
      <c r="B1743" s="1">
        <v>1</v>
      </c>
    </row>
    <row r="1744" spans="1:2" x14ac:dyDescent="0.25">
      <c r="A1744" t="s">
        <v>37</v>
      </c>
      <c r="B1744" t="s">
        <v>38</v>
      </c>
    </row>
    <row r="1745" spans="1:2" x14ac:dyDescent="0.25">
      <c r="A1745" t="s">
        <v>39</v>
      </c>
      <c r="B1745">
        <v>0</v>
      </c>
    </row>
    <row r="1746" spans="1:2" x14ac:dyDescent="0.25">
      <c r="A1746" t="s">
        <v>40</v>
      </c>
      <c r="B1746" t="b">
        <v>1</v>
      </c>
    </row>
    <row r="1747" spans="1:2" x14ac:dyDescent="0.25">
      <c r="A1747" t="s">
        <v>41</v>
      </c>
      <c r="B1747" t="s">
        <v>42</v>
      </c>
    </row>
    <row r="1748" spans="1:2" x14ac:dyDescent="0.25">
      <c r="A1748" t="s">
        <v>43</v>
      </c>
      <c r="B1748">
        <v>1</v>
      </c>
    </row>
    <row r="1749" spans="1:2" x14ac:dyDescent="0.25">
      <c r="A1749" t="s">
        <v>44</v>
      </c>
      <c r="B1749" t="s">
        <v>45</v>
      </c>
    </row>
    <row r="1750" spans="1:2" x14ac:dyDescent="0.25">
      <c r="A1750" t="s">
        <v>46</v>
      </c>
      <c r="B1750" t="b">
        <v>0</v>
      </c>
    </row>
    <row r="1751" spans="1:2" x14ac:dyDescent="0.25">
      <c r="A1751" t="s">
        <v>47</v>
      </c>
      <c r="B1751" t="b">
        <v>0</v>
      </c>
    </row>
    <row r="1752" spans="1:2" x14ac:dyDescent="0.25">
      <c r="A1752" t="s">
        <v>48</v>
      </c>
      <c r="B1752" t="b">
        <v>1</v>
      </c>
    </row>
    <row r="1753" spans="1:2" x14ac:dyDescent="0.25">
      <c r="A1753" t="s">
        <v>49</v>
      </c>
      <c r="B1753" t="b">
        <v>1</v>
      </c>
    </row>
    <row r="1754" spans="1:2" x14ac:dyDescent="0.25">
      <c r="A1754" t="s">
        <v>50</v>
      </c>
      <c r="B1754" t="s">
        <v>51</v>
      </c>
    </row>
    <row r="1755" spans="1:2" x14ac:dyDescent="0.25">
      <c r="A1755" t="s">
        <v>52</v>
      </c>
      <c r="B1755" t="s">
        <v>53</v>
      </c>
    </row>
    <row r="1756" spans="1:2" x14ac:dyDescent="0.25">
      <c r="A1756" t="s">
        <v>54</v>
      </c>
      <c r="B1756" t="s">
        <v>55</v>
      </c>
    </row>
    <row r="1757" spans="1:2" x14ac:dyDescent="0.25">
      <c r="A1757" t="s">
        <v>56</v>
      </c>
      <c r="B1757" t="s">
        <v>57</v>
      </c>
    </row>
    <row r="1758" spans="1:2" x14ac:dyDescent="0.25">
      <c r="A1758" t="s">
        <v>58</v>
      </c>
      <c r="B1758" t="s">
        <v>59</v>
      </c>
    </row>
    <row r="1759" spans="1:2" x14ac:dyDescent="0.25">
      <c r="A1759" t="s">
        <v>60</v>
      </c>
      <c r="B1759" t="s">
        <v>59</v>
      </c>
    </row>
    <row r="1760" spans="1:2" x14ac:dyDescent="0.25">
      <c r="A1760" t="s">
        <v>61</v>
      </c>
      <c r="B1760" t="s">
        <v>62</v>
      </c>
    </row>
    <row r="1761" spans="1:3" x14ac:dyDescent="0.25">
      <c r="A1761" t="s">
        <v>63</v>
      </c>
      <c r="B1761" t="s">
        <v>64</v>
      </c>
    </row>
    <row r="1762" spans="1:3" x14ac:dyDescent="0.25">
      <c r="A1762" t="s">
        <v>65</v>
      </c>
      <c r="B1762" t="s">
        <v>85</v>
      </c>
    </row>
    <row r="1763" spans="1:3" x14ac:dyDescent="0.25">
      <c r="A1763" t="s">
        <v>67</v>
      </c>
      <c r="B1763" t="s">
        <v>68</v>
      </c>
    </row>
    <row r="1764" spans="1:3" x14ac:dyDescent="0.25">
      <c r="A1764" t="s">
        <v>69</v>
      </c>
      <c r="C1764">
        <v>1</v>
      </c>
    </row>
    <row r="1765" spans="1:3" x14ac:dyDescent="0.25">
      <c r="A1765" t="s">
        <v>70</v>
      </c>
      <c r="C1765" s="2">
        <v>41185</v>
      </c>
    </row>
    <row r="1766" spans="1:3" x14ac:dyDescent="0.25">
      <c r="A1766" t="s">
        <v>71</v>
      </c>
      <c r="C1766" t="s">
        <v>93</v>
      </c>
    </row>
    <row r="1767" spans="1:3" x14ac:dyDescent="0.25">
      <c r="A1767" t="s">
        <v>73</v>
      </c>
      <c r="C1767" s="1">
        <v>0</v>
      </c>
    </row>
    <row r="1768" spans="1:3" x14ac:dyDescent="0.25">
      <c r="A1768" t="s">
        <v>74</v>
      </c>
      <c r="C1768" s="1">
        <v>0</v>
      </c>
    </row>
    <row r="1769" spans="1:3" x14ac:dyDescent="0.25">
      <c r="A1769">
        <v>1</v>
      </c>
      <c r="B1769" s="1">
        <v>0</v>
      </c>
      <c r="C1769" s="1">
        <v>5.4382700000000002</v>
      </c>
    </row>
    <row r="1770" spans="1:3" x14ac:dyDescent="0.25">
      <c r="A1770">
        <v>2</v>
      </c>
      <c r="B1770" s="1">
        <v>0.5</v>
      </c>
      <c r="C1770" s="1">
        <v>2.4684299999999999E-2</v>
      </c>
    </row>
    <row r="1771" spans="1:3" x14ac:dyDescent="0.25">
      <c r="A1771">
        <v>3</v>
      </c>
      <c r="B1771" s="1">
        <v>1</v>
      </c>
      <c r="C1771" s="1">
        <v>9.0586399999999997E-3</v>
      </c>
    </row>
    <row r="1772" spans="1:3" x14ac:dyDescent="0.25">
      <c r="A1772">
        <v>4</v>
      </c>
      <c r="B1772" s="1">
        <v>1.5</v>
      </c>
      <c r="C1772" s="1">
        <v>5.7424700000000004E-3</v>
      </c>
    </row>
    <row r="1773" spans="1:3" x14ac:dyDescent="0.25">
      <c r="A1773">
        <v>5</v>
      </c>
      <c r="B1773" s="1">
        <v>2</v>
      </c>
      <c r="C1773" s="1">
        <v>3.6566599999999999E-3</v>
      </c>
    </row>
    <row r="1774" spans="1:3" x14ac:dyDescent="0.25">
      <c r="A1774">
        <v>6</v>
      </c>
      <c r="B1774" s="1">
        <v>2.5</v>
      </c>
      <c r="C1774" s="1">
        <v>2.95204E-3</v>
      </c>
    </row>
    <row r="1775" spans="1:3" x14ac:dyDescent="0.25">
      <c r="A1775">
        <v>7</v>
      </c>
      <c r="B1775" s="1">
        <v>3</v>
      </c>
      <c r="C1775" s="1">
        <v>2.6396499999999999E-3</v>
      </c>
    </row>
    <row r="1776" spans="1:3" x14ac:dyDescent="0.25">
      <c r="A1776">
        <v>8</v>
      </c>
      <c r="B1776" s="1">
        <v>3.5</v>
      </c>
      <c r="C1776" s="1">
        <v>2.3852600000000002E-3</v>
      </c>
    </row>
    <row r="1777" spans="1:3" x14ac:dyDescent="0.25">
      <c r="A1777">
        <v>9</v>
      </c>
      <c r="B1777" s="1">
        <v>4</v>
      </c>
      <c r="C1777" s="1">
        <v>2.1340999999999999E-3</v>
      </c>
    </row>
    <row r="1778" spans="1:3" x14ac:dyDescent="0.25">
      <c r="A1778">
        <v>10</v>
      </c>
      <c r="B1778" s="1">
        <v>4.5</v>
      </c>
      <c r="C1778" s="1">
        <v>1.8318399999999999E-3</v>
      </c>
    </row>
    <row r="1779" spans="1:3" x14ac:dyDescent="0.25">
      <c r="A1779">
        <v>11</v>
      </c>
      <c r="B1779" s="1">
        <v>5</v>
      </c>
      <c r="C1779" s="1">
        <v>1.73913E-3</v>
      </c>
    </row>
    <row r="1780" spans="1:3" x14ac:dyDescent="0.25">
      <c r="A1780">
        <v>12</v>
      </c>
      <c r="B1780" s="1">
        <v>5.5</v>
      </c>
      <c r="C1780" s="1">
        <v>1.4905299999999999E-3</v>
      </c>
    </row>
    <row r="1781" spans="1:3" x14ac:dyDescent="0.25">
      <c r="A1781">
        <v>13</v>
      </c>
      <c r="B1781" s="1">
        <v>6</v>
      </c>
      <c r="C1781" s="1">
        <v>1.19063E-3</v>
      </c>
    </row>
    <row r="1782" spans="1:3" x14ac:dyDescent="0.25">
      <c r="A1782">
        <v>14</v>
      </c>
      <c r="B1782" s="1">
        <v>6.5</v>
      </c>
      <c r="C1782" s="1">
        <v>1.20382E-3</v>
      </c>
    </row>
    <row r="1783" spans="1:3" x14ac:dyDescent="0.25">
      <c r="A1783">
        <v>15</v>
      </c>
      <c r="B1783" s="1">
        <v>7</v>
      </c>
      <c r="C1783" s="1">
        <v>1.29969E-3</v>
      </c>
    </row>
    <row r="1784" spans="1:3" x14ac:dyDescent="0.25">
      <c r="A1784">
        <v>16</v>
      </c>
      <c r="B1784" s="1">
        <v>7.5</v>
      </c>
      <c r="C1784" s="1">
        <v>8.7861299999999999E-4</v>
      </c>
    </row>
    <row r="1785" spans="1:3" x14ac:dyDescent="0.25">
      <c r="A1785">
        <v>17</v>
      </c>
      <c r="B1785" s="1">
        <v>8</v>
      </c>
      <c r="C1785" s="1">
        <v>8.2248100000000002E-4</v>
      </c>
    </row>
    <row r="1786" spans="1:3" x14ac:dyDescent="0.25">
      <c r="A1786">
        <v>18</v>
      </c>
      <c r="B1786" s="1">
        <v>8.5</v>
      </c>
      <c r="C1786" s="1">
        <v>9.8781600000000008E-4</v>
      </c>
    </row>
    <row r="1787" spans="1:3" x14ac:dyDescent="0.25">
      <c r="A1787">
        <v>19</v>
      </c>
      <c r="B1787" s="1">
        <v>9</v>
      </c>
      <c r="C1787" s="1">
        <v>6.2788999999999998E-4</v>
      </c>
    </row>
    <row r="1788" spans="1:3" x14ac:dyDescent="0.25">
      <c r="A1788">
        <v>20</v>
      </c>
      <c r="B1788" s="1">
        <v>9.5</v>
      </c>
      <c r="C1788" s="1">
        <v>5.7264999999999996E-4</v>
      </c>
    </row>
    <row r="1789" spans="1:3" x14ac:dyDescent="0.25">
      <c r="A1789">
        <v>21</v>
      </c>
      <c r="B1789" s="1">
        <v>10</v>
      </c>
      <c r="C1789" s="1">
        <v>3.92397E-4</v>
      </c>
    </row>
    <row r="1790" spans="1:3" x14ac:dyDescent="0.25">
      <c r="A1790">
        <v>22</v>
      </c>
      <c r="B1790" s="1">
        <v>10.5</v>
      </c>
      <c r="C1790" s="1">
        <v>2.8106600000000001E-4</v>
      </c>
    </row>
    <row r="1791" spans="1:3" x14ac:dyDescent="0.25">
      <c r="A1791">
        <v>23</v>
      </c>
      <c r="B1791" s="1">
        <v>11</v>
      </c>
      <c r="C1791" s="1">
        <v>2.4475999999999999E-3</v>
      </c>
    </row>
    <row r="1792" spans="1:3" x14ac:dyDescent="0.25">
      <c r="A1792">
        <v>24</v>
      </c>
      <c r="B1792" s="1">
        <v>11.5</v>
      </c>
      <c r="C1792" s="1">
        <v>9.1329400000000004E-4</v>
      </c>
    </row>
    <row r="1793" spans="1:3" x14ac:dyDescent="0.25">
      <c r="A1793">
        <v>25</v>
      </c>
      <c r="B1793" s="1">
        <v>12</v>
      </c>
      <c r="C1793" s="1">
        <v>6.8143200000000004E-4</v>
      </c>
    </row>
    <row r="1794" spans="1:3" x14ac:dyDescent="0.25">
      <c r="A1794">
        <v>26</v>
      </c>
      <c r="B1794" s="1">
        <v>12.5</v>
      </c>
      <c r="C1794" s="1">
        <v>7.6387500000000001E-4</v>
      </c>
    </row>
    <row r="1795" spans="1:3" x14ac:dyDescent="0.25">
      <c r="A1795">
        <v>27</v>
      </c>
      <c r="B1795" s="1">
        <v>13</v>
      </c>
      <c r="C1795" s="1">
        <v>5.1367800000000005E-4</v>
      </c>
    </row>
    <row r="1796" spans="1:3" x14ac:dyDescent="0.25">
      <c r="A1796">
        <v>28</v>
      </c>
      <c r="B1796" s="1">
        <v>13.5</v>
      </c>
      <c r="C1796" s="1">
        <v>5.2720999999999996E-4</v>
      </c>
    </row>
    <row r="1797" spans="1:3" x14ac:dyDescent="0.25">
      <c r="A1797">
        <v>29</v>
      </c>
      <c r="B1797" s="1">
        <v>14</v>
      </c>
      <c r="C1797" s="1">
        <v>5.17159E-4</v>
      </c>
    </row>
    <row r="1798" spans="1:3" x14ac:dyDescent="0.25">
      <c r="A1798">
        <v>30</v>
      </c>
      <c r="B1798" s="1">
        <v>14.5</v>
      </c>
      <c r="C1798" s="1">
        <v>6.5033799999999998E-4</v>
      </c>
    </row>
    <row r="1799" spans="1:3" x14ac:dyDescent="0.25">
      <c r="A1799">
        <v>31</v>
      </c>
      <c r="B1799" s="1">
        <v>15</v>
      </c>
      <c r="C1799" s="1">
        <v>7.3622399999999995E-4</v>
      </c>
    </row>
    <row r="1800" spans="1:3" x14ac:dyDescent="0.25">
      <c r="A1800">
        <v>32</v>
      </c>
      <c r="B1800" s="1">
        <v>15.5</v>
      </c>
      <c r="C1800" s="1">
        <v>3.0112200000000002E-4</v>
      </c>
    </row>
    <row r="1801" spans="1:3" x14ac:dyDescent="0.25">
      <c r="A1801">
        <v>33</v>
      </c>
      <c r="B1801" s="1">
        <v>16</v>
      </c>
      <c r="C1801" s="1">
        <v>1.3292499999999999E-4</v>
      </c>
    </row>
    <row r="1802" spans="1:3" x14ac:dyDescent="0.25">
      <c r="A1802">
        <v>34</v>
      </c>
      <c r="B1802" s="1">
        <v>16.5</v>
      </c>
      <c r="C1802" s="1">
        <v>1.20937E-4</v>
      </c>
    </row>
    <row r="1803" spans="1:3" x14ac:dyDescent="0.25">
      <c r="A1803">
        <v>35</v>
      </c>
      <c r="B1803" s="1">
        <v>17</v>
      </c>
      <c r="C1803" s="1">
        <v>1.9669699999999999E-4</v>
      </c>
    </row>
    <row r="1804" spans="1:3" x14ac:dyDescent="0.25">
      <c r="A1804">
        <v>36</v>
      </c>
      <c r="B1804" s="1">
        <v>17.5</v>
      </c>
      <c r="C1804" s="1">
        <v>1.24003E-4</v>
      </c>
    </row>
    <row r="1805" spans="1:3" x14ac:dyDescent="0.25">
      <c r="A1805">
        <v>37</v>
      </c>
      <c r="B1805" s="1">
        <v>18</v>
      </c>
      <c r="C1805" s="1">
        <v>9.73617E-5</v>
      </c>
    </row>
    <row r="1806" spans="1:3" x14ac:dyDescent="0.25">
      <c r="A1806">
        <v>38</v>
      </c>
      <c r="B1806" s="1">
        <v>18.5</v>
      </c>
      <c r="C1806" s="1">
        <v>1.5228600000000001E-4</v>
      </c>
    </row>
    <row r="1807" spans="1:3" x14ac:dyDescent="0.25">
      <c r="A1807">
        <v>39</v>
      </c>
      <c r="B1807" s="1">
        <v>19</v>
      </c>
      <c r="C1807" s="1">
        <v>1.23194E-4</v>
      </c>
    </row>
    <row r="1808" spans="1:3" x14ac:dyDescent="0.25">
      <c r="A1808">
        <v>40</v>
      </c>
      <c r="B1808" s="1">
        <v>19.5</v>
      </c>
      <c r="C1808" s="1">
        <v>2.36204E-4</v>
      </c>
    </row>
    <row r="1809" spans="1:3" x14ac:dyDescent="0.25">
      <c r="A1809">
        <v>41</v>
      </c>
      <c r="B1809" s="1">
        <v>20</v>
      </c>
      <c r="C1809" s="1">
        <v>2.44004E-4</v>
      </c>
    </row>
    <row r="1810" spans="1:3" x14ac:dyDescent="0.25">
      <c r="A1810">
        <v>42</v>
      </c>
      <c r="B1810" s="1">
        <v>20.5</v>
      </c>
      <c r="C1810" s="1">
        <v>4.98691E-4</v>
      </c>
    </row>
    <row r="1811" spans="1:3" x14ac:dyDescent="0.25">
      <c r="A1811">
        <v>43</v>
      </c>
      <c r="B1811" s="1">
        <v>21</v>
      </c>
      <c r="C1811" s="1">
        <v>7.5400399999999996E-4</v>
      </c>
    </row>
    <row r="1812" spans="1:3" x14ac:dyDescent="0.25">
      <c r="A1812">
        <v>44</v>
      </c>
      <c r="B1812" s="1">
        <v>21.5</v>
      </c>
      <c r="C1812" s="1">
        <v>1.62717E-3</v>
      </c>
    </row>
    <row r="1813" spans="1:3" x14ac:dyDescent="0.25">
      <c r="A1813">
        <v>45</v>
      </c>
      <c r="B1813" s="1">
        <v>22</v>
      </c>
      <c r="C1813" s="1">
        <v>7.0767E-3</v>
      </c>
    </row>
    <row r="1814" spans="1:3" x14ac:dyDescent="0.25">
      <c r="A1814">
        <v>46</v>
      </c>
      <c r="B1814" s="1">
        <v>22.5</v>
      </c>
      <c r="C1814" s="1">
        <v>3.7192800000000002E-3</v>
      </c>
    </row>
    <row r="1815" spans="1:3" x14ac:dyDescent="0.25">
      <c r="A1815">
        <v>47</v>
      </c>
      <c r="B1815" s="1">
        <v>23</v>
      </c>
      <c r="C1815" s="1">
        <v>1.99293E-3</v>
      </c>
    </row>
    <row r="1816" spans="1:3" x14ac:dyDescent="0.25">
      <c r="A1816">
        <v>48</v>
      </c>
      <c r="B1816" s="1">
        <v>23.5</v>
      </c>
      <c r="C1816" s="1">
        <v>1.5153600000000001E-3</v>
      </c>
    </row>
    <row r="1817" spans="1:3" x14ac:dyDescent="0.25">
      <c r="A1817">
        <v>49</v>
      </c>
      <c r="B1817" s="1">
        <v>24</v>
      </c>
      <c r="C1817" s="1">
        <v>1.35687E-3</v>
      </c>
    </row>
    <row r="1818" spans="1:3" x14ac:dyDescent="0.25">
      <c r="A1818">
        <v>50</v>
      </c>
      <c r="B1818" s="1">
        <v>24.5</v>
      </c>
      <c r="C1818" s="1">
        <v>1.1783500000000001E-3</v>
      </c>
    </row>
    <row r="1819" spans="1:3" x14ac:dyDescent="0.25">
      <c r="A1819">
        <v>51</v>
      </c>
      <c r="B1819" s="1">
        <v>25</v>
      </c>
      <c r="C1819" s="1">
        <v>1.1286200000000001E-3</v>
      </c>
    </row>
    <row r="1820" spans="1:3" x14ac:dyDescent="0.25">
      <c r="A1820">
        <v>52</v>
      </c>
      <c r="B1820" s="1">
        <v>25.5</v>
      </c>
      <c r="C1820" s="1">
        <v>1.21025E-3</v>
      </c>
    </row>
    <row r="1821" spans="1:3" x14ac:dyDescent="0.25">
      <c r="A1821">
        <v>53</v>
      </c>
      <c r="B1821" s="1">
        <v>26</v>
      </c>
      <c r="C1821" s="1">
        <v>1.1628999999999999E-3</v>
      </c>
    </row>
    <row r="1822" spans="1:3" x14ac:dyDescent="0.25">
      <c r="A1822">
        <v>54</v>
      </c>
      <c r="B1822" s="1">
        <v>26.5</v>
      </c>
      <c r="C1822" s="1">
        <v>1.26431E-3</v>
      </c>
    </row>
    <row r="1823" spans="1:3" x14ac:dyDescent="0.25">
      <c r="A1823">
        <v>55</v>
      </c>
      <c r="B1823" s="1">
        <v>27</v>
      </c>
      <c r="C1823" s="1">
        <v>1.20802E-3</v>
      </c>
    </row>
    <row r="1824" spans="1:3" x14ac:dyDescent="0.25">
      <c r="A1824">
        <v>56</v>
      </c>
      <c r="B1824" s="1">
        <v>27.5</v>
      </c>
      <c r="C1824" s="1">
        <v>1.27035E-3</v>
      </c>
    </row>
    <row r="1825" spans="1:3" x14ac:dyDescent="0.25">
      <c r="A1825">
        <v>57</v>
      </c>
      <c r="B1825" s="1">
        <v>28</v>
      </c>
      <c r="C1825" s="1">
        <v>1.2920799999999999E-3</v>
      </c>
    </row>
    <row r="1826" spans="1:3" x14ac:dyDescent="0.25">
      <c r="A1826">
        <v>58</v>
      </c>
      <c r="B1826" s="1">
        <v>28.5</v>
      </c>
      <c r="C1826" s="1">
        <v>1.2602399999999999E-3</v>
      </c>
    </row>
    <row r="1827" spans="1:3" x14ac:dyDescent="0.25">
      <c r="A1827">
        <v>59</v>
      </c>
      <c r="B1827" s="1">
        <v>29</v>
      </c>
      <c r="C1827" s="1">
        <v>1.36645E-3</v>
      </c>
    </row>
    <row r="1828" spans="1:3" x14ac:dyDescent="0.25">
      <c r="A1828">
        <v>60</v>
      </c>
      <c r="B1828" s="1">
        <v>29.5</v>
      </c>
      <c r="C1828" s="1">
        <v>1.4750099999999999E-3</v>
      </c>
    </row>
    <row r="1829" spans="1:3" x14ac:dyDescent="0.25">
      <c r="A1829">
        <v>61</v>
      </c>
      <c r="B1829" s="1">
        <v>30</v>
      </c>
      <c r="C1829" s="1">
        <v>1.5770599999999999E-3</v>
      </c>
    </row>
    <row r="1830" spans="1:3" x14ac:dyDescent="0.25">
      <c r="A1830">
        <v>62</v>
      </c>
      <c r="B1830" s="1">
        <v>30.5</v>
      </c>
      <c r="C1830" s="1">
        <v>8.0416500000000002E-4</v>
      </c>
    </row>
    <row r="1831" spans="1:3" x14ac:dyDescent="0.25">
      <c r="A1831">
        <v>63</v>
      </c>
      <c r="B1831" s="1">
        <v>31</v>
      </c>
      <c r="C1831" s="1">
        <v>9.27814E-4</v>
      </c>
    </row>
    <row r="1832" spans="1:3" x14ac:dyDescent="0.25">
      <c r="A1832">
        <v>64</v>
      </c>
      <c r="B1832" s="1">
        <v>31.5</v>
      </c>
      <c r="C1832" s="1">
        <v>1.03937E-3</v>
      </c>
    </row>
    <row r="1833" spans="1:3" x14ac:dyDescent="0.25">
      <c r="A1833">
        <v>65</v>
      </c>
      <c r="B1833" s="1">
        <v>32</v>
      </c>
      <c r="C1833" s="1">
        <v>1.1310700000000001E-3</v>
      </c>
    </row>
    <row r="1834" spans="1:3" x14ac:dyDescent="0.25">
      <c r="A1834">
        <v>66</v>
      </c>
      <c r="B1834" s="1">
        <v>32.5</v>
      </c>
      <c r="C1834" s="1">
        <v>1.1312799999999999E-3</v>
      </c>
    </row>
    <row r="1835" spans="1:3" x14ac:dyDescent="0.25">
      <c r="A1835">
        <v>67</v>
      </c>
      <c r="B1835" s="1">
        <v>33</v>
      </c>
      <c r="C1835" s="1">
        <v>1.25249E-3</v>
      </c>
    </row>
    <row r="1836" spans="1:3" x14ac:dyDescent="0.25">
      <c r="A1836">
        <v>68</v>
      </c>
      <c r="B1836" s="1">
        <v>33.5</v>
      </c>
      <c r="C1836" s="1">
        <v>1.3026100000000001E-3</v>
      </c>
    </row>
    <row r="1837" spans="1:3" x14ac:dyDescent="0.25">
      <c r="A1837">
        <v>69</v>
      </c>
      <c r="B1837" s="1">
        <v>34</v>
      </c>
      <c r="C1837" s="1">
        <v>1.30346E-3</v>
      </c>
    </row>
    <row r="1838" spans="1:3" x14ac:dyDescent="0.25">
      <c r="A1838">
        <v>70</v>
      </c>
      <c r="B1838" s="1">
        <v>34.5</v>
      </c>
      <c r="C1838" s="1">
        <v>1.29163E-3</v>
      </c>
    </row>
    <row r="1839" spans="1:3" x14ac:dyDescent="0.25">
      <c r="A1839">
        <v>71</v>
      </c>
      <c r="B1839" s="1">
        <v>35</v>
      </c>
      <c r="C1839" s="1">
        <v>1.4050899999999999E-3</v>
      </c>
    </row>
    <row r="1840" spans="1:3" x14ac:dyDescent="0.25">
      <c r="A1840">
        <v>72</v>
      </c>
      <c r="B1840" s="1">
        <v>35.5</v>
      </c>
      <c r="C1840" s="1">
        <v>1.35998E-3</v>
      </c>
    </row>
    <row r="1841" spans="1:3" x14ac:dyDescent="0.25">
      <c r="A1841">
        <v>73</v>
      </c>
      <c r="B1841" s="1">
        <v>36</v>
      </c>
      <c r="C1841" s="1">
        <v>1.4558399999999999E-3</v>
      </c>
    </row>
    <row r="1842" spans="1:3" x14ac:dyDescent="0.25">
      <c r="A1842">
        <v>74</v>
      </c>
      <c r="B1842" s="1">
        <v>36.5</v>
      </c>
      <c r="C1842" s="1">
        <v>1.38097E-3</v>
      </c>
    </row>
    <row r="1843" spans="1:3" x14ac:dyDescent="0.25">
      <c r="A1843">
        <v>75</v>
      </c>
      <c r="B1843" s="1">
        <v>37</v>
      </c>
      <c r="C1843" s="1">
        <v>1.45963E-3</v>
      </c>
    </row>
    <row r="1844" spans="1:3" x14ac:dyDescent="0.25">
      <c r="A1844">
        <v>76</v>
      </c>
      <c r="B1844" s="1">
        <v>37.5</v>
      </c>
      <c r="C1844" s="1">
        <v>1.57321E-3</v>
      </c>
    </row>
    <row r="1845" spans="1:3" x14ac:dyDescent="0.25">
      <c r="A1845">
        <v>77</v>
      </c>
      <c r="B1845" s="1">
        <v>38</v>
      </c>
      <c r="C1845" s="1">
        <v>1.5100999999999999E-3</v>
      </c>
    </row>
    <row r="1846" spans="1:3" x14ac:dyDescent="0.25">
      <c r="A1846">
        <v>78</v>
      </c>
      <c r="B1846" s="1">
        <v>38.5</v>
      </c>
      <c r="C1846" s="1">
        <v>1.62674E-3</v>
      </c>
    </row>
    <row r="1847" spans="1:3" x14ac:dyDescent="0.25">
      <c r="A1847">
        <v>79</v>
      </c>
      <c r="B1847" s="1">
        <v>39</v>
      </c>
      <c r="C1847" s="1">
        <v>1.6349699999999999E-3</v>
      </c>
    </row>
    <row r="1848" spans="1:3" x14ac:dyDescent="0.25">
      <c r="A1848">
        <v>80</v>
      </c>
      <c r="B1848" s="1">
        <v>39.5</v>
      </c>
      <c r="C1848" s="1">
        <v>1.6106200000000001E-3</v>
      </c>
    </row>
    <row r="1849" spans="1:3" x14ac:dyDescent="0.25">
      <c r="A1849">
        <v>81</v>
      </c>
      <c r="B1849" s="1">
        <v>40</v>
      </c>
      <c r="C1849" s="1">
        <v>1.65726E-3</v>
      </c>
    </row>
    <row r="1850" spans="1:3" x14ac:dyDescent="0.25">
      <c r="A1850">
        <v>82</v>
      </c>
      <c r="B1850" s="1">
        <v>40.5</v>
      </c>
      <c r="C1850" s="1">
        <v>1.6839299999999999E-3</v>
      </c>
    </row>
    <row r="1851" spans="1:3" x14ac:dyDescent="0.25">
      <c r="A1851">
        <v>83</v>
      </c>
      <c r="B1851" s="1">
        <v>41</v>
      </c>
      <c r="C1851" s="1">
        <v>1.79397E-3</v>
      </c>
    </row>
    <row r="1852" spans="1:3" x14ac:dyDescent="0.25">
      <c r="A1852">
        <v>84</v>
      </c>
      <c r="B1852" s="1">
        <v>41.5</v>
      </c>
      <c r="C1852" s="1">
        <v>1.7758800000000001E-3</v>
      </c>
    </row>
    <row r="1853" spans="1:3" x14ac:dyDescent="0.25">
      <c r="A1853">
        <v>85</v>
      </c>
      <c r="B1853" s="1">
        <v>42</v>
      </c>
      <c r="C1853" s="1">
        <v>1.8600699999999999E-3</v>
      </c>
    </row>
    <row r="1854" spans="1:3" x14ac:dyDescent="0.25">
      <c r="A1854">
        <v>86</v>
      </c>
      <c r="B1854" s="1">
        <v>42.5</v>
      </c>
      <c r="C1854" s="1">
        <v>1.75475E-3</v>
      </c>
    </row>
    <row r="1855" spans="1:3" x14ac:dyDescent="0.25">
      <c r="A1855">
        <v>87</v>
      </c>
      <c r="B1855" s="1">
        <v>43</v>
      </c>
      <c r="C1855" s="1">
        <v>1.79598E-3</v>
      </c>
    </row>
    <row r="1856" spans="1:3" x14ac:dyDescent="0.25">
      <c r="A1856">
        <v>88</v>
      </c>
      <c r="B1856" s="1">
        <v>43.5</v>
      </c>
      <c r="C1856" s="1">
        <v>1.79375E-3</v>
      </c>
    </row>
    <row r="1857" spans="1:3" x14ac:dyDescent="0.25">
      <c r="A1857">
        <v>89</v>
      </c>
      <c r="B1857" s="1">
        <v>44</v>
      </c>
      <c r="C1857" s="1">
        <v>1.72701E-3</v>
      </c>
    </row>
    <row r="1858" spans="1:3" x14ac:dyDescent="0.25">
      <c r="A1858">
        <v>90</v>
      </c>
      <c r="B1858" s="1">
        <v>44.5</v>
      </c>
      <c r="C1858" s="1">
        <v>1.6555000000000001E-3</v>
      </c>
    </row>
    <row r="1859" spans="1:3" x14ac:dyDescent="0.25">
      <c r="A1859">
        <v>91</v>
      </c>
      <c r="B1859" s="1">
        <v>45</v>
      </c>
      <c r="C1859" s="1">
        <v>4.0603000000000002E-3</v>
      </c>
    </row>
    <row r="1860" spans="1:3" x14ac:dyDescent="0.25">
      <c r="A1860">
        <v>92</v>
      </c>
      <c r="B1860" s="1">
        <v>45.5</v>
      </c>
      <c r="C1860" s="1">
        <v>3.2992099999999999E-3</v>
      </c>
    </row>
    <row r="1861" spans="1:3" x14ac:dyDescent="0.25">
      <c r="A1861">
        <v>93</v>
      </c>
      <c r="B1861" s="1">
        <v>46</v>
      </c>
      <c r="C1861" s="1">
        <v>3.1465799999999999E-3</v>
      </c>
    </row>
    <row r="1862" spans="1:3" x14ac:dyDescent="0.25">
      <c r="A1862">
        <v>94</v>
      </c>
      <c r="B1862" s="1">
        <v>46.5</v>
      </c>
      <c r="C1862" s="1">
        <v>2.1512300000000001E-3</v>
      </c>
    </row>
    <row r="1863" spans="1:3" x14ac:dyDescent="0.25">
      <c r="A1863">
        <v>95</v>
      </c>
      <c r="B1863" s="1">
        <v>47</v>
      </c>
      <c r="C1863" s="1">
        <v>2.3578599999999998E-3</v>
      </c>
    </row>
    <row r="1864" spans="1:3" x14ac:dyDescent="0.25">
      <c r="A1864">
        <v>96</v>
      </c>
      <c r="B1864" s="1">
        <v>47.5</v>
      </c>
      <c r="C1864" s="1">
        <v>2.46715E-3</v>
      </c>
    </row>
    <row r="1865" spans="1:3" x14ac:dyDescent="0.25">
      <c r="A1865">
        <v>97</v>
      </c>
      <c r="B1865" s="1">
        <v>48</v>
      </c>
      <c r="C1865" s="1">
        <v>2.4321199999999999E-3</v>
      </c>
    </row>
    <row r="1866" spans="1:3" x14ac:dyDescent="0.25">
      <c r="A1866">
        <v>98</v>
      </c>
      <c r="B1866" s="1">
        <v>48.5</v>
      </c>
      <c r="C1866" s="1">
        <v>2.5198600000000001E-3</v>
      </c>
    </row>
    <row r="1867" spans="1:3" x14ac:dyDescent="0.25">
      <c r="A1867">
        <v>99</v>
      </c>
      <c r="B1867" s="1">
        <v>49</v>
      </c>
      <c r="C1867" s="1">
        <v>2.5359800000000002E-3</v>
      </c>
    </row>
    <row r="1868" spans="1:3" x14ac:dyDescent="0.25">
      <c r="A1868">
        <v>100</v>
      </c>
      <c r="B1868" s="1">
        <v>49.5</v>
      </c>
      <c r="C1868" s="1">
        <v>2.5693999999999999E-3</v>
      </c>
    </row>
    <row r="1869" spans="1:3" x14ac:dyDescent="0.25">
      <c r="A1869">
        <v>101</v>
      </c>
      <c r="B1869" s="1">
        <v>50</v>
      </c>
      <c r="C1869" s="1">
        <v>2.5657399999999999E-3</v>
      </c>
    </row>
    <row r="1870" spans="1:3" x14ac:dyDescent="0.25">
      <c r="A1870">
        <v>102</v>
      </c>
      <c r="B1870" s="1">
        <v>50.5</v>
      </c>
      <c r="C1870" s="1">
        <v>3.29905E-3</v>
      </c>
    </row>
    <row r="1871" spans="1:3" x14ac:dyDescent="0.25">
      <c r="A1871">
        <v>103</v>
      </c>
      <c r="B1871" s="1">
        <v>51</v>
      </c>
      <c r="C1871" s="1">
        <v>3.14474E-3</v>
      </c>
    </row>
    <row r="1872" spans="1:3" x14ac:dyDescent="0.25">
      <c r="A1872">
        <v>104</v>
      </c>
      <c r="B1872" s="1">
        <v>51.5</v>
      </c>
      <c r="C1872" s="1">
        <v>3.0945500000000002E-3</v>
      </c>
    </row>
    <row r="1873" spans="1:3" x14ac:dyDescent="0.25">
      <c r="A1873">
        <v>105</v>
      </c>
      <c r="B1873" s="1">
        <v>52</v>
      </c>
      <c r="C1873" s="1">
        <v>3.6656100000000001E-3</v>
      </c>
    </row>
    <row r="1874" spans="1:3" x14ac:dyDescent="0.25">
      <c r="A1874">
        <v>106</v>
      </c>
      <c r="B1874" s="1">
        <v>52.5</v>
      </c>
      <c r="C1874" s="1">
        <v>3.7827500000000001E-3</v>
      </c>
    </row>
    <row r="1875" spans="1:3" x14ac:dyDescent="0.25">
      <c r="A1875">
        <v>107</v>
      </c>
      <c r="B1875" s="1">
        <v>53</v>
      </c>
      <c r="C1875" s="1">
        <v>3.6955199999999999E-3</v>
      </c>
    </row>
    <row r="1876" spans="1:3" x14ac:dyDescent="0.25">
      <c r="A1876">
        <v>108</v>
      </c>
      <c r="B1876" s="1">
        <v>53.5</v>
      </c>
      <c r="C1876" s="1">
        <v>3.7906400000000001E-3</v>
      </c>
    </row>
    <row r="1877" spans="1:3" x14ac:dyDescent="0.25">
      <c r="A1877">
        <v>109</v>
      </c>
      <c r="B1877" s="1">
        <v>54</v>
      </c>
      <c r="C1877" s="1">
        <v>3.9244600000000003E-3</v>
      </c>
    </row>
    <row r="1878" spans="1:3" x14ac:dyDescent="0.25">
      <c r="A1878">
        <v>110</v>
      </c>
      <c r="B1878" s="1">
        <v>54.5</v>
      </c>
      <c r="C1878" s="1">
        <v>3.9594000000000001E-3</v>
      </c>
    </row>
    <row r="1879" spans="1:3" x14ac:dyDescent="0.25">
      <c r="A1879">
        <v>111</v>
      </c>
      <c r="B1879" s="1">
        <v>55</v>
      </c>
      <c r="C1879" s="1">
        <v>4.1403200000000003E-3</v>
      </c>
    </row>
    <row r="1880" spans="1:3" x14ac:dyDescent="0.25">
      <c r="A1880">
        <v>112</v>
      </c>
      <c r="B1880" s="1">
        <v>55.5</v>
      </c>
      <c r="C1880" s="1">
        <v>4.1753299999999997E-3</v>
      </c>
    </row>
    <row r="1881" spans="1:3" x14ac:dyDescent="0.25">
      <c r="A1881">
        <v>113</v>
      </c>
      <c r="B1881" s="1">
        <v>56</v>
      </c>
      <c r="C1881" s="1">
        <v>4.21237E-3</v>
      </c>
    </row>
    <row r="1882" spans="1:3" x14ac:dyDescent="0.25">
      <c r="A1882">
        <v>114</v>
      </c>
      <c r="B1882" s="1">
        <v>56.5</v>
      </c>
      <c r="C1882" s="1">
        <v>4.33709E-3</v>
      </c>
    </row>
    <row r="1883" spans="1:3" x14ac:dyDescent="0.25">
      <c r="A1883">
        <v>115</v>
      </c>
      <c r="B1883" s="1">
        <v>57</v>
      </c>
      <c r="C1883" s="1">
        <v>4.1989499999999999E-3</v>
      </c>
    </row>
    <row r="1884" spans="1:3" x14ac:dyDescent="0.25">
      <c r="A1884">
        <v>116</v>
      </c>
      <c r="B1884" s="1">
        <v>57.5</v>
      </c>
      <c r="C1884" s="1">
        <v>4.3301399999999997E-3</v>
      </c>
    </row>
    <row r="1885" spans="1:3" x14ac:dyDescent="0.25">
      <c r="A1885">
        <v>117</v>
      </c>
      <c r="B1885" s="1">
        <v>58</v>
      </c>
      <c r="C1885" s="1">
        <v>4.5291000000000003E-3</v>
      </c>
    </row>
    <row r="1886" spans="1:3" x14ac:dyDescent="0.25">
      <c r="A1886">
        <v>118</v>
      </c>
      <c r="B1886" s="1">
        <v>58.5</v>
      </c>
      <c r="C1886" s="1">
        <v>4.6783600000000003E-3</v>
      </c>
    </row>
    <row r="1887" spans="1:3" x14ac:dyDescent="0.25">
      <c r="A1887">
        <v>119</v>
      </c>
      <c r="B1887" s="1">
        <v>59</v>
      </c>
      <c r="C1887" s="1">
        <v>4.91268E-3</v>
      </c>
    </row>
    <row r="1888" spans="1:3" x14ac:dyDescent="0.25">
      <c r="A1888">
        <v>120</v>
      </c>
      <c r="B1888" s="1">
        <v>59.5</v>
      </c>
      <c r="C1888" s="1">
        <v>5.0263800000000004E-3</v>
      </c>
    </row>
    <row r="1889" spans="1:3" x14ac:dyDescent="0.25">
      <c r="A1889">
        <v>121</v>
      </c>
      <c r="B1889" s="1">
        <v>60</v>
      </c>
      <c r="C1889" s="1">
        <v>5.1944799999999996E-3</v>
      </c>
    </row>
    <row r="1890" spans="1:3" x14ac:dyDescent="0.25">
      <c r="A1890">
        <v>122</v>
      </c>
      <c r="B1890" s="1">
        <v>60.5</v>
      </c>
      <c r="C1890" s="1">
        <v>5.3537799999999998E-3</v>
      </c>
    </row>
    <row r="1891" spans="1:3" x14ac:dyDescent="0.25">
      <c r="A1891">
        <v>123</v>
      </c>
      <c r="B1891" s="1">
        <v>61</v>
      </c>
      <c r="C1891" s="1">
        <v>5.6130700000000004E-3</v>
      </c>
    </row>
    <row r="1892" spans="1:3" x14ac:dyDescent="0.25">
      <c r="A1892">
        <v>124</v>
      </c>
      <c r="B1892" s="1">
        <v>61.5</v>
      </c>
      <c r="C1892" s="1">
        <v>5.85062E-3</v>
      </c>
    </row>
    <row r="1893" spans="1:3" x14ac:dyDescent="0.25">
      <c r="A1893">
        <v>125</v>
      </c>
      <c r="B1893" s="1">
        <v>62</v>
      </c>
      <c r="C1893" s="1">
        <v>5.9804999999999997E-3</v>
      </c>
    </row>
    <row r="1894" spans="1:3" x14ac:dyDescent="0.25">
      <c r="A1894">
        <v>126</v>
      </c>
      <c r="B1894" s="1">
        <v>62.5</v>
      </c>
      <c r="C1894" s="1">
        <v>5.4690900000000002E-3</v>
      </c>
    </row>
    <row r="1895" spans="1:3" x14ac:dyDescent="0.25">
      <c r="A1895">
        <v>127</v>
      </c>
      <c r="B1895" s="1">
        <v>63</v>
      </c>
      <c r="C1895" s="1">
        <v>5.8156600000000003E-3</v>
      </c>
    </row>
    <row r="1896" spans="1:3" x14ac:dyDescent="0.25">
      <c r="A1896">
        <v>128</v>
      </c>
      <c r="B1896" s="1">
        <v>63.5</v>
      </c>
      <c r="C1896" s="1">
        <v>6.13161E-3</v>
      </c>
    </row>
    <row r="1897" spans="1:3" x14ac:dyDescent="0.25">
      <c r="A1897">
        <v>129</v>
      </c>
      <c r="B1897" s="1">
        <v>64</v>
      </c>
      <c r="C1897" s="1">
        <v>6.3182799999999999E-3</v>
      </c>
    </row>
    <row r="1898" spans="1:3" x14ac:dyDescent="0.25">
      <c r="A1898">
        <v>130</v>
      </c>
      <c r="B1898" s="1">
        <v>64.5</v>
      </c>
      <c r="C1898" s="1">
        <v>6.6446999999999999E-3</v>
      </c>
    </row>
    <row r="1899" spans="1:3" x14ac:dyDescent="0.25">
      <c r="A1899">
        <v>131</v>
      </c>
      <c r="B1899" s="1">
        <v>65</v>
      </c>
      <c r="C1899" s="1">
        <v>6.8899299999999998E-3</v>
      </c>
    </row>
    <row r="1900" spans="1:3" x14ac:dyDescent="0.25">
      <c r="A1900">
        <v>132</v>
      </c>
      <c r="B1900" s="1">
        <v>65.5</v>
      </c>
      <c r="C1900" s="1">
        <v>6.9102399999999998E-3</v>
      </c>
    </row>
    <row r="1901" spans="1:3" x14ac:dyDescent="0.25">
      <c r="A1901">
        <v>133</v>
      </c>
      <c r="B1901" s="1">
        <v>66</v>
      </c>
      <c r="C1901" s="1">
        <v>7.1357900000000004E-3</v>
      </c>
    </row>
    <row r="1902" spans="1:3" x14ac:dyDescent="0.25">
      <c r="A1902">
        <v>134</v>
      </c>
      <c r="B1902" s="1">
        <v>66.5</v>
      </c>
      <c r="C1902" s="1">
        <v>7.3330699999999997E-3</v>
      </c>
    </row>
    <row r="1903" spans="1:3" x14ac:dyDescent="0.25">
      <c r="A1903">
        <v>135</v>
      </c>
      <c r="B1903" s="1">
        <v>67</v>
      </c>
      <c r="C1903" s="1">
        <v>7.6342700000000003E-3</v>
      </c>
    </row>
    <row r="1904" spans="1:3" x14ac:dyDescent="0.25">
      <c r="A1904">
        <v>136</v>
      </c>
      <c r="B1904" s="1">
        <v>67.5</v>
      </c>
      <c r="C1904" s="1">
        <v>7.8957000000000003E-3</v>
      </c>
    </row>
    <row r="1905" spans="1:3" x14ac:dyDescent="0.25">
      <c r="A1905">
        <v>137</v>
      </c>
      <c r="B1905" s="1">
        <v>68</v>
      </c>
      <c r="C1905" s="1">
        <v>8.1889900000000002E-3</v>
      </c>
    </row>
    <row r="1906" spans="1:3" x14ac:dyDescent="0.25">
      <c r="A1906">
        <v>138</v>
      </c>
      <c r="B1906" s="1">
        <v>68.5</v>
      </c>
      <c r="C1906" s="1">
        <v>8.5003300000000004E-3</v>
      </c>
    </row>
    <row r="1907" spans="1:3" x14ac:dyDescent="0.25">
      <c r="A1907">
        <v>139</v>
      </c>
      <c r="B1907" s="1">
        <v>69</v>
      </c>
      <c r="C1907" s="1">
        <v>8.8009999999999998E-3</v>
      </c>
    </row>
    <row r="1908" spans="1:3" x14ac:dyDescent="0.25">
      <c r="A1908">
        <v>140</v>
      </c>
      <c r="B1908" s="1">
        <v>69.5</v>
      </c>
      <c r="C1908" s="1">
        <v>9.0616900000000007E-3</v>
      </c>
    </row>
    <row r="1909" spans="1:3" x14ac:dyDescent="0.25">
      <c r="A1909">
        <v>141</v>
      </c>
      <c r="B1909" s="1">
        <v>70</v>
      </c>
      <c r="C1909" s="1">
        <v>9.4132799999999996E-3</v>
      </c>
    </row>
    <row r="1910" spans="1:3" x14ac:dyDescent="0.25">
      <c r="A1910">
        <v>142</v>
      </c>
      <c r="B1910" s="1">
        <v>70.5</v>
      </c>
      <c r="C1910" s="1">
        <v>9.6665199999999996E-3</v>
      </c>
    </row>
    <row r="1911" spans="1:3" x14ac:dyDescent="0.25">
      <c r="A1911">
        <v>143</v>
      </c>
      <c r="B1911" s="1">
        <v>71</v>
      </c>
      <c r="C1911" s="1">
        <v>1.0078500000000001E-2</v>
      </c>
    </row>
    <row r="1912" spans="1:3" x14ac:dyDescent="0.25">
      <c r="A1912">
        <v>144</v>
      </c>
      <c r="B1912" s="1">
        <v>71.5</v>
      </c>
      <c r="C1912" s="1">
        <v>1.0432200000000001E-2</v>
      </c>
    </row>
    <row r="1913" spans="1:3" x14ac:dyDescent="0.25">
      <c r="A1913">
        <v>145</v>
      </c>
      <c r="B1913" s="1">
        <v>72</v>
      </c>
      <c r="C1913" s="1">
        <v>1.0907699999999999E-2</v>
      </c>
    </row>
    <row r="1914" spans="1:3" x14ac:dyDescent="0.25">
      <c r="A1914">
        <v>146</v>
      </c>
      <c r="B1914" s="1">
        <v>72.5</v>
      </c>
      <c r="C1914" s="1">
        <v>1.13051E-2</v>
      </c>
    </row>
    <row r="1915" spans="1:3" x14ac:dyDescent="0.25">
      <c r="A1915">
        <v>147</v>
      </c>
      <c r="B1915" s="1">
        <v>73</v>
      </c>
      <c r="C1915" s="1">
        <v>1.1713599999999999E-2</v>
      </c>
    </row>
    <row r="1916" spans="1:3" x14ac:dyDescent="0.25">
      <c r="A1916">
        <v>148</v>
      </c>
      <c r="B1916" s="1">
        <v>73.5</v>
      </c>
      <c r="C1916" s="1">
        <v>1.23023E-2</v>
      </c>
    </row>
    <row r="1917" spans="1:3" x14ac:dyDescent="0.25">
      <c r="A1917">
        <v>149</v>
      </c>
      <c r="B1917" s="1">
        <v>74</v>
      </c>
      <c r="C1917" s="1">
        <v>1.2820399999999999E-2</v>
      </c>
    </row>
    <row r="1918" spans="1:3" x14ac:dyDescent="0.25">
      <c r="A1918">
        <v>150</v>
      </c>
      <c r="B1918" s="1">
        <v>74.5</v>
      </c>
      <c r="C1918" s="1">
        <v>1.35114E-2</v>
      </c>
    </row>
    <row r="1919" spans="1:3" x14ac:dyDescent="0.25">
      <c r="A1919">
        <v>151</v>
      </c>
      <c r="B1919" s="1">
        <v>75</v>
      </c>
      <c r="C1919" s="1">
        <v>1.43742E-2</v>
      </c>
    </row>
    <row r="1920" spans="1:3" x14ac:dyDescent="0.25">
      <c r="A1920">
        <v>152</v>
      </c>
      <c r="B1920" s="1">
        <v>75.5</v>
      </c>
      <c r="C1920" s="1">
        <v>1.5350900000000001E-2</v>
      </c>
    </row>
    <row r="1921" spans="1:3" x14ac:dyDescent="0.25">
      <c r="A1921">
        <v>153</v>
      </c>
      <c r="B1921" s="1">
        <v>76</v>
      </c>
      <c r="C1921" s="1">
        <v>1.4892000000000001E-2</v>
      </c>
    </row>
    <row r="1922" spans="1:3" x14ac:dyDescent="0.25">
      <c r="A1922">
        <v>154</v>
      </c>
      <c r="B1922" s="1">
        <v>76.5</v>
      </c>
      <c r="C1922" s="1">
        <v>1.4486499999999999E-2</v>
      </c>
    </row>
    <row r="1923" spans="1:3" x14ac:dyDescent="0.25">
      <c r="A1923">
        <v>155</v>
      </c>
      <c r="B1923" s="1">
        <v>77</v>
      </c>
      <c r="C1923" s="1">
        <v>1.6921499999999999E-2</v>
      </c>
    </row>
    <row r="1924" spans="1:3" x14ac:dyDescent="0.25">
      <c r="A1924">
        <v>156</v>
      </c>
      <c r="B1924" s="1">
        <v>77.5</v>
      </c>
      <c r="C1924" s="1">
        <v>1.69967E-2</v>
      </c>
    </row>
    <row r="1925" spans="1:3" x14ac:dyDescent="0.25">
      <c r="A1925">
        <v>157</v>
      </c>
      <c r="B1925" s="1">
        <v>78</v>
      </c>
      <c r="C1925" s="1">
        <v>1.6352700000000001E-2</v>
      </c>
    </row>
    <row r="1926" spans="1:3" x14ac:dyDescent="0.25">
      <c r="A1926">
        <v>158</v>
      </c>
      <c r="B1926" s="1">
        <v>78.5</v>
      </c>
      <c r="C1926" s="1">
        <v>1.6884900000000001E-2</v>
      </c>
    </row>
    <row r="1927" spans="1:3" x14ac:dyDescent="0.25">
      <c r="A1927">
        <v>159</v>
      </c>
      <c r="B1927" s="1">
        <v>79</v>
      </c>
      <c r="C1927" s="1">
        <v>1.4457100000000001E-2</v>
      </c>
    </row>
    <row r="1928" spans="1:3" x14ac:dyDescent="0.25">
      <c r="A1928">
        <v>160</v>
      </c>
      <c r="B1928" s="1">
        <v>79.5</v>
      </c>
      <c r="C1928" s="1">
        <v>1.70282E-2</v>
      </c>
    </row>
    <row r="1929" spans="1:3" x14ac:dyDescent="0.25">
      <c r="A1929">
        <v>161</v>
      </c>
      <c r="B1929" s="1">
        <v>80</v>
      </c>
      <c r="C1929" s="1">
        <v>1.7622599999999999E-2</v>
      </c>
    </row>
    <row r="1930" spans="1:3" x14ac:dyDescent="0.25">
      <c r="A1930">
        <v>162</v>
      </c>
      <c r="B1930" s="1">
        <v>80.5</v>
      </c>
      <c r="C1930" s="1">
        <v>1.97845E-2</v>
      </c>
    </row>
    <row r="1931" spans="1:3" x14ac:dyDescent="0.25">
      <c r="A1931">
        <v>163</v>
      </c>
      <c r="B1931" s="1">
        <v>81</v>
      </c>
      <c r="C1931" s="1">
        <v>1.98079E-2</v>
      </c>
    </row>
    <row r="1932" spans="1:3" x14ac:dyDescent="0.25">
      <c r="A1932">
        <v>164</v>
      </c>
      <c r="B1932" s="1">
        <v>81.5</v>
      </c>
      <c r="C1932" s="1">
        <v>2.15266E-2</v>
      </c>
    </row>
    <row r="1933" spans="1:3" x14ac:dyDescent="0.25">
      <c r="A1933">
        <v>165</v>
      </c>
      <c r="B1933" s="1">
        <v>82</v>
      </c>
      <c r="C1933" s="1">
        <v>2.3307499999999998E-2</v>
      </c>
    </row>
    <row r="1934" spans="1:3" x14ac:dyDescent="0.25">
      <c r="A1934">
        <v>166</v>
      </c>
      <c r="B1934" s="1">
        <v>82.5</v>
      </c>
      <c r="C1934" s="1">
        <v>2.53554E-2</v>
      </c>
    </row>
    <row r="1935" spans="1:3" x14ac:dyDescent="0.25">
      <c r="A1935">
        <v>167</v>
      </c>
      <c r="B1935" s="1">
        <v>83</v>
      </c>
      <c r="C1935" s="1">
        <v>2.81193E-2</v>
      </c>
    </row>
    <row r="1936" spans="1:3" x14ac:dyDescent="0.25">
      <c r="A1936">
        <v>168</v>
      </c>
      <c r="B1936" s="1">
        <v>83.5</v>
      </c>
      <c r="C1936" s="1">
        <v>3.01365E-2</v>
      </c>
    </row>
    <row r="1937" spans="1:3" x14ac:dyDescent="0.25">
      <c r="A1937">
        <v>169</v>
      </c>
      <c r="B1937" s="1">
        <v>84</v>
      </c>
      <c r="C1937" s="1">
        <v>2.77162E-2</v>
      </c>
    </row>
    <row r="1938" spans="1:3" x14ac:dyDescent="0.25">
      <c r="A1938">
        <v>170</v>
      </c>
      <c r="B1938" s="1">
        <v>84.5</v>
      </c>
      <c r="C1938" s="1">
        <v>3.2430300000000002E-2</v>
      </c>
    </row>
    <row r="1939" spans="1:3" x14ac:dyDescent="0.25">
      <c r="A1939">
        <v>171</v>
      </c>
      <c r="B1939" s="1">
        <v>85</v>
      </c>
      <c r="C1939" s="1">
        <v>3.3282600000000002E-2</v>
      </c>
    </row>
    <row r="1940" spans="1:3" x14ac:dyDescent="0.25">
      <c r="A1940">
        <v>172</v>
      </c>
      <c r="B1940" s="1">
        <v>85.5</v>
      </c>
      <c r="C1940" s="1">
        <v>3.1870000000000002E-2</v>
      </c>
    </row>
    <row r="1941" spans="1:3" x14ac:dyDescent="0.25">
      <c r="A1941">
        <v>173</v>
      </c>
      <c r="B1941" s="1">
        <v>86</v>
      </c>
      <c r="C1941" s="1">
        <v>3.48505E-2</v>
      </c>
    </row>
    <row r="1942" spans="1:3" x14ac:dyDescent="0.25">
      <c r="A1942">
        <v>174</v>
      </c>
      <c r="B1942" s="1">
        <v>86.5</v>
      </c>
      <c r="C1942" s="1">
        <v>3.9108299999999999E-2</v>
      </c>
    </row>
    <row r="1943" spans="1:3" x14ac:dyDescent="0.25">
      <c r="A1943">
        <v>175</v>
      </c>
      <c r="B1943" s="1">
        <v>87</v>
      </c>
      <c r="C1943" s="1">
        <v>4.29246E-2</v>
      </c>
    </row>
    <row r="1944" spans="1:3" x14ac:dyDescent="0.25">
      <c r="A1944">
        <v>176</v>
      </c>
      <c r="B1944" s="1">
        <v>87.5</v>
      </c>
      <c r="C1944" s="1">
        <v>4.6926799999999998E-2</v>
      </c>
    </row>
    <row r="1945" spans="1:3" x14ac:dyDescent="0.25">
      <c r="A1945">
        <v>177</v>
      </c>
      <c r="B1945" s="1">
        <v>88</v>
      </c>
      <c r="C1945" s="1">
        <v>5.0353700000000001E-2</v>
      </c>
    </row>
    <row r="1946" spans="1:3" x14ac:dyDescent="0.25">
      <c r="A1946">
        <v>178</v>
      </c>
      <c r="B1946" s="1">
        <v>88.5</v>
      </c>
      <c r="C1946" s="1">
        <v>5.0645700000000002E-2</v>
      </c>
    </row>
    <row r="1947" spans="1:3" x14ac:dyDescent="0.25">
      <c r="A1947">
        <v>179</v>
      </c>
      <c r="B1947" s="1">
        <v>89</v>
      </c>
      <c r="C1947" s="1">
        <v>5.6052100000000001E-2</v>
      </c>
    </row>
    <row r="1948" spans="1:3" x14ac:dyDescent="0.25">
      <c r="A1948">
        <v>180</v>
      </c>
      <c r="B1948" s="1">
        <v>89.5</v>
      </c>
      <c r="C1948" s="1">
        <v>6.5125500000000003E-2</v>
      </c>
    </row>
    <row r="1949" spans="1:3" x14ac:dyDescent="0.25">
      <c r="A1949">
        <v>181</v>
      </c>
      <c r="B1949" s="1">
        <v>90</v>
      </c>
      <c r="C1949" s="1">
        <v>7.5741299999999998E-2</v>
      </c>
    </row>
    <row r="1950" spans="1:3" x14ac:dyDescent="0.25">
      <c r="A1950">
        <v>182</v>
      </c>
      <c r="B1950" s="1">
        <v>90.5</v>
      </c>
      <c r="C1950" s="1">
        <v>8.7826100000000004E-2</v>
      </c>
    </row>
    <row r="1951" spans="1:3" x14ac:dyDescent="0.25">
      <c r="A1951">
        <v>183</v>
      </c>
      <c r="B1951" s="1">
        <v>91</v>
      </c>
      <c r="C1951" s="1">
        <v>0.100524</v>
      </c>
    </row>
    <row r="1952" spans="1:3" x14ac:dyDescent="0.25">
      <c r="A1952">
        <v>184</v>
      </c>
      <c r="B1952" s="1">
        <v>91.5</v>
      </c>
      <c r="C1952" s="1">
        <v>0.10523200000000001</v>
      </c>
    </row>
    <row r="1953" spans="1:3" x14ac:dyDescent="0.25">
      <c r="A1953">
        <v>185</v>
      </c>
      <c r="B1953" s="1">
        <v>92</v>
      </c>
      <c r="C1953" s="1">
        <v>0.10854999999999999</v>
      </c>
    </row>
    <row r="1954" spans="1:3" x14ac:dyDescent="0.25">
      <c r="A1954">
        <v>186</v>
      </c>
      <c r="B1954" s="1">
        <v>92.5</v>
      </c>
      <c r="C1954" s="1">
        <v>0.115415</v>
      </c>
    </row>
    <row r="1955" spans="1:3" x14ac:dyDescent="0.25">
      <c r="A1955">
        <v>187</v>
      </c>
      <c r="B1955" s="1">
        <v>93</v>
      </c>
      <c r="C1955" s="1">
        <v>0.11842</v>
      </c>
    </row>
    <row r="1956" spans="1:3" x14ac:dyDescent="0.25">
      <c r="A1956">
        <v>188</v>
      </c>
      <c r="B1956" s="1">
        <v>93.5</v>
      </c>
      <c r="C1956" s="1">
        <v>0.14124200000000001</v>
      </c>
    </row>
    <row r="1957" spans="1:3" x14ac:dyDescent="0.25">
      <c r="A1957">
        <v>189</v>
      </c>
      <c r="B1957" s="1">
        <v>94</v>
      </c>
      <c r="C1957" s="1">
        <v>0.14871799999999999</v>
      </c>
    </row>
    <row r="1958" spans="1:3" x14ac:dyDescent="0.25">
      <c r="A1958">
        <v>190</v>
      </c>
      <c r="B1958" s="1">
        <v>94.5</v>
      </c>
      <c r="C1958" s="1">
        <v>0.12812399999999999</v>
      </c>
    </row>
    <row r="1959" spans="1:3" x14ac:dyDescent="0.25">
      <c r="A1959">
        <v>191</v>
      </c>
      <c r="B1959" s="1">
        <v>95</v>
      </c>
      <c r="C1959" s="1">
        <v>9.0131100000000006E-2</v>
      </c>
    </row>
    <row r="1960" spans="1:3" x14ac:dyDescent="0.25">
      <c r="A1960">
        <v>192</v>
      </c>
      <c r="B1960" s="1">
        <v>95.5</v>
      </c>
      <c r="C1960" s="1">
        <v>8.4357000000000001E-2</v>
      </c>
    </row>
    <row r="1961" spans="1:3" x14ac:dyDescent="0.25">
      <c r="A1961">
        <v>193</v>
      </c>
      <c r="B1961" s="1">
        <v>96</v>
      </c>
      <c r="C1961" s="1">
        <v>9.0317999999999996E-2</v>
      </c>
    </row>
    <row r="1962" spans="1:3" x14ac:dyDescent="0.25">
      <c r="A1962">
        <v>194</v>
      </c>
      <c r="B1962" s="1">
        <v>96.5</v>
      </c>
      <c r="C1962" s="1">
        <v>9.5773899999999995E-2</v>
      </c>
    </row>
    <row r="1963" spans="1:3" x14ac:dyDescent="0.25">
      <c r="A1963">
        <v>195</v>
      </c>
      <c r="B1963" s="1">
        <v>97</v>
      </c>
      <c r="C1963" s="1">
        <v>0.101328</v>
      </c>
    </row>
    <row r="1964" spans="1:3" x14ac:dyDescent="0.25">
      <c r="A1964">
        <v>196</v>
      </c>
      <c r="B1964" s="1">
        <v>97.5</v>
      </c>
      <c r="C1964" s="1">
        <v>0.107164</v>
      </c>
    </row>
    <row r="1965" spans="1:3" x14ac:dyDescent="0.25">
      <c r="A1965">
        <v>197</v>
      </c>
      <c r="B1965" s="1">
        <v>98</v>
      </c>
      <c r="C1965" s="1">
        <v>0.111965</v>
      </c>
    </row>
    <row r="1966" spans="1:3" x14ac:dyDescent="0.25">
      <c r="A1966">
        <v>198</v>
      </c>
      <c r="B1966" s="1">
        <v>98.5</v>
      </c>
      <c r="C1966" s="1">
        <v>0.113145</v>
      </c>
    </row>
    <row r="1967" spans="1:3" x14ac:dyDescent="0.25">
      <c r="A1967">
        <v>199</v>
      </c>
      <c r="B1967" s="1">
        <v>99</v>
      </c>
      <c r="C1967" s="1">
        <v>0.110845</v>
      </c>
    </row>
    <row r="1968" spans="1:3" x14ac:dyDescent="0.25">
      <c r="A1968">
        <v>200</v>
      </c>
      <c r="B1968" s="1">
        <v>99.5</v>
      </c>
      <c r="C1968" s="1">
        <v>0.10375</v>
      </c>
    </row>
    <row r="1969" spans="1:3" x14ac:dyDescent="0.25">
      <c r="A1969">
        <v>201</v>
      </c>
      <c r="B1969" s="1">
        <v>100</v>
      </c>
      <c r="C1969" s="1">
        <v>9.3536099999999997E-2</v>
      </c>
    </row>
    <row r="1970" spans="1:3" x14ac:dyDescent="0.25">
      <c r="A1970">
        <v>202</v>
      </c>
      <c r="B1970" s="1">
        <v>100.5</v>
      </c>
      <c r="C1970" s="1">
        <v>8.2948900000000006E-2</v>
      </c>
    </row>
    <row r="1971" spans="1:3" x14ac:dyDescent="0.25">
      <c r="A1971">
        <v>203</v>
      </c>
      <c r="B1971" s="1">
        <v>101</v>
      </c>
      <c r="C1971" s="1">
        <v>7.4037199999999997E-2</v>
      </c>
    </row>
    <row r="1972" spans="1:3" x14ac:dyDescent="0.25">
      <c r="A1972">
        <v>204</v>
      </c>
      <c r="B1972" s="1">
        <v>101.5</v>
      </c>
      <c r="C1972" s="1">
        <v>6.7153199999999996E-2</v>
      </c>
    </row>
    <row r="1973" spans="1:3" x14ac:dyDescent="0.25">
      <c r="A1973">
        <v>205</v>
      </c>
      <c r="B1973" s="1">
        <v>102</v>
      </c>
      <c r="C1973" s="1">
        <v>6.1988599999999998E-2</v>
      </c>
    </row>
    <row r="1974" spans="1:3" x14ac:dyDescent="0.25">
      <c r="A1974">
        <v>206</v>
      </c>
      <c r="B1974" s="1">
        <v>102.5</v>
      </c>
      <c r="C1974" s="1">
        <v>5.7191499999999999E-2</v>
      </c>
    </row>
    <row r="1975" spans="1:3" x14ac:dyDescent="0.25">
      <c r="A1975">
        <v>207</v>
      </c>
      <c r="B1975" s="1">
        <v>103</v>
      </c>
      <c r="C1975" s="1">
        <v>5.2420599999999998E-2</v>
      </c>
    </row>
    <row r="1976" spans="1:3" x14ac:dyDescent="0.25">
      <c r="A1976">
        <v>208</v>
      </c>
      <c r="B1976" s="1">
        <v>103.5</v>
      </c>
      <c r="C1976" s="1">
        <v>4.8874500000000001E-2</v>
      </c>
    </row>
    <row r="1977" spans="1:3" x14ac:dyDescent="0.25">
      <c r="A1977">
        <v>209</v>
      </c>
      <c r="B1977" s="1">
        <v>104</v>
      </c>
      <c r="C1977" s="1">
        <v>4.5605899999999998E-2</v>
      </c>
    </row>
    <row r="1978" spans="1:3" x14ac:dyDescent="0.25">
      <c r="A1978">
        <v>210</v>
      </c>
      <c r="B1978" s="1">
        <v>104.5</v>
      </c>
      <c r="C1978" s="1">
        <v>4.2747100000000003E-2</v>
      </c>
    </row>
    <row r="1979" spans="1:3" x14ac:dyDescent="0.25">
      <c r="A1979">
        <v>211</v>
      </c>
      <c r="B1979" s="1">
        <v>105</v>
      </c>
      <c r="C1979" s="1">
        <v>4.0364200000000003E-2</v>
      </c>
    </row>
    <row r="1980" spans="1:3" x14ac:dyDescent="0.25">
      <c r="A1980">
        <v>212</v>
      </c>
      <c r="B1980" s="1">
        <v>105.5</v>
      </c>
      <c r="C1980" s="1">
        <v>3.79986E-2</v>
      </c>
    </row>
    <row r="1981" spans="1:3" x14ac:dyDescent="0.25">
      <c r="A1981">
        <v>213</v>
      </c>
      <c r="B1981" s="1">
        <v>106</v>
      </c>
      <c r="C1981" s="1">
        <v>3.6032700000000001E-2</v>
      </c>
    </row>
    <row r="1982" spans="1:3" x14ac:dyDescent="0.25">
      <c r="A1982">
        <v>214</v>
      </c>
      <c r="B1982" s="1">
        <v>106.5</v>
      </c>
      <c r="C1982" s="1">
        <v>3.4500000000000003E-2</v>
      </c>
    </row>
    <row r="1983" spans="1:3" x14ac:dyDescent="0.25">
      <c r="A1983">
        <v>215</v>
      </c>
      <c r="B1983" s="1">
        <v>107</v>
      </c>
      <c r="C1983" s="1">
        <v>3.2940999999999998E-2</v>
      </c>
    </row>
    <row r="1984" spans="1:3" x14ac:dyDescent="0.25">
      <c r="A1984">
        <v>216</v>
      </c>
      <c r="B1984" s="1">
        <v>107.5</v>
      </c>
      <c r="C1984" s="1">
        <v>3.1596800000000001E-2</v>
      </c>
    </row>
    <row r="1985" spans="1:3" x14ac:dyDescent="0.25">
      <c r="A1985">
        <v>217</v>
      </c>
      <c r="B1985" s="1">
        <v>108</v>
      </c>
      <c r="C1985" s="1">
        <v>3.0181400000000001E-2</v>
      </c>
    </row>
    <row r="1986" spans="1:3" x14ac:dyDescent="0.25">
      <c r="A1986">
        <v>218</v>
      </c>
      <c r="B1986" s="1">
        <v>108.5</v>
      </c>
      <c r="C1986" s="1">
        <v>2.8825300000000002E-2</v>
      </c>
    </row>
    <row r="1987" spans="1:3" x14ac:dyDescent="0.25">
      <c r="A1987">
        <v>219</v>
      </c>
      <c r="B1987" s="1">
        <v>109</v>
      </c>
      <c r="C1987" s="1">
        <v>2.7143E-2</v>
      </c>
    </row>
    <row r="1988" spans="1:3" x14ac:dyDescent="0.25">
      <c r="A1988">
        <v>220</v>
      </c>
      <c r="B1988" s="1">
        <v>109.5</v>
      </c>
      <c r="C1988" s="1">
        <v>2.5906700000000001E-2</v>
      </c>
    </row>
    <row r="1989" spans="1:3" x14ac:dyDescent="0.25">
      <c r="A1989">
        <v>221</v>
      </c>
      <c r="B1989" s="1">
        <v>110</v>
      </c>
      <c r="C1989" s="1">
        <v>2.5609E-2</v>
      </c>
    </row>
    <row r="1990" spans="1:3" x14ac:dyDescent="0.25">
      <c r="A1990">
        <v>222</v>
      </c>
      <c r="B1990" s="1">
        <v>110.5</v>
      </c>
      <c r="C1990" s="1">
        <v>2.5016300000000002E-2</v>
      </c>
    </row>
    <row r="1991" spans="1:3" x14ac:dyDescent="0.25">
      <c r="A1991">
        <v>223</v>
      </c>
      <c r="B1991" s="1">
        <v>111</v>
      </c>
      <c r="C1991" s="1">
        <v>2.4098399999999999E-2</v>
      </c>
    </row>
    <row r="1992" spans="1:3" x14ac:dyDescent="0.25">
      <c r="A1992">
        <v>224</v>
      </c>
      <c r="B1992" s="1">
        <v>111.5</v>
      </c>
      <c r="C1992" s="1">
        <v>2.3194900000000001E-2</v>
      </c>
    </row>
    <row r="1993" spans="1:3" x14ac:dyDescent="0.25">
      <c r="A1993">
        <v>225</v>
      </c>
      <c r="B1993" s="1">
        <v>112</v>
      </c>
      <c r="C1993" s="1">
        <v>2.2329499999999999E-2</v>
      </c>
    </row>
    <row r="1994" spans="1:3" x14ac:dyDescent="0.25">
      <c r="A1994">
        <v>226</v>
      </c>
      <c r="B1994" s="1">
        <v>112.5</v>
      </c>
      <c r="C1994" s="1">
        <v>2.1360899999999999E-2</v>
      </c>
    </row>
    <row r="1995" spans="1:3" x14ac:dyDescent="0.25">
      <c r="A1995">
        <v>227</v>
      </c>
      <c r="B1995" s="1">
        <v>113</v>
      </c>
      <c r="C1995" s="1">
        <v>2.0379399999999999E-2</v>
      </c>
    </row>
    <row r="1996" spans="1:3" x14ac:dyDescent="0.25">
      <c r="A1996">
        <v>228</v>
      </c>
      <c r="B1996" s="1">
        <v>113.5</v>
      </c>
      <c r="C1996" s="1">
        <v>1.91448E-2</v>
      </c>
    </row>
    <row r="1997" spans="1:3" x14ac:dyDescent="0.25">
      <c r="A1997">
        <v>229</v>
      </c>
      <c r="B1997" s="1">
        <v>114</v>
      </c>
      <c r="C1997" s="1">
        <v>1.9092700000000001E-2</v>
      </c>
    </row>
    <row r="1998" spans="1:3" x14ac:dyDescent="0.25">
      <c r="A1998">
        <v>230</v>
      </c>
      <c r="B1998" s="1">
        <v>114.5</v>
      </c>
      <c r="C1998" s="1">
        <v>2.03828E-2</v>
      </c>
    </row>
    <row r="1999" spans="1:3" x14ac:dyDescent="0.25">
      <c r="A1999">
        <v>231</v>
      </c>
      <c r="B1999" s="1">
        <v>115</v>
      </c>
      <c r="C1999" s="1">
        <v>1.9844400000000002E-2</v>
      </c>
    </row>
    <row r="2000" spans="1:3" x14ac:dyDescent="0.25">
      <c r="A2000">
        <v>232</v>
      </c>
      <c r="B2000" s="1">
        <v>115.5</v>
      </c>
      <c r="C2000" s="1">
        <v>1.95227E-2</v>
      </c>
    </row>
    <row r="2001" spans="1:3" x14ac:dyDescent="0.25">
      <c r="A2001">
        <v>233</v>
      </c>
      <c r="B2001" s="1">
        <v>116</v>
      </c>
      <c r="C2001" s="1">
        <v>1.9006700000000001E-2</v>
      </c>
    </row>
    <row r="2002" spans="1:3" x14ac:dyDescent="0.25">
      <c r="A2002">
        <v>234</v>
      </c>
      <c r="B2002" s="1">
        <v>116.5</v>
      </c>
      <c r="C2002" s="1">
        <v>1.8352199999999999E-2</v>
      </c>
    </row>
    <row r="2003" spans="1:3" x14ac:dyDescent="0.25">
      <c r="A2003">
        <v>235</v>
      </c>
      <c r="B2003" s="1">
        <v>117</v>
      </c>
      <c r="C2003" s="1">
        <v>1.7983200000000001E-2</v>
      </c>
    </row>
    <row r="2004" spans="1:3" x14ac:dyDescent="0.25">
      <c r="A2004">
        <v>236</v>
      </c>
      <c r="B2004" s="1">
        <v>117.5</v>
      </c>
      <c r="C2004" s="1">
        <v>1.7008200000000001E-2</v>
      </c>
    </row>
    <row r="2005" spans="1:3" x14ac:dyDescent="0.25">
      <c r="A2005">
        <v>237</v>
      </c>
      <c r="B2005" s="1">
        <v>118</v>
      </c>
      <c r="C2005" s="1">
        <v>1.6559000000000001E-2</v>
      </c>
    </row>
    <row r="2006" spans="1:3" x14ac:dyDescent="0.25">
      <c r="A2006">
        <v>238</v>
      </c>
      <c r="B2006" s="1">
        <v>118.5</v>
      </c>
      <c r="C2006" s="1">
        <v>1.5930300000000001E-2</v>
      </c>
    </row>
    <row r="2007" spans="1:3" x14ac:dyDescent="0.25">
      <c r="A2007">
        <v>239</v>
      </c>
      <c r="B2007" s="1">
        <v>119</v>
      </c>
      <c r="C2007" s="1">
        <v>1.50426E-2</v>
      </c>
    </row>
    <row r="2008" spans="1:3" x14ac:dyDescent="0.25">
      <c r="A2008">
        <v>240</v>
      </c>
      <c r="B2008" s="1">
        <v>119.5</v>
      </c>
      <c r="C2008" s="1">
        <v>1.4304799999999999E-2</v>
      </c>
    </row>
    <row r="2009" spans="1:3" x14ac:dyDescent="0.25">
      <c r="A2009">
        <v>241</v>
      </c>
      <c r="B2009" s="1">
        <v>120</v>
      </c>
      <c r="C2009" s="1">
        <v>1.3864899999999999E-2</v>
      </c>
    </row>
    <row r="2010" spans="1:3" x14ac:dyDescent="0.25">
      <c r="A2010">
        <v>242</v>
      </c>
      <c r="B2010" s="1">
        <v>120.5</v>
      </c>
      <c r="C2010" s="1">
        <v>1.6435700000000001E-2</v>
      </c>
    </row>
    <row r="2011" spans="1:3" x14ac:dyDescent="0.25">
      <c r="A2011">
        <v>243</v>
      </c>
      <c r="B2011" s="1">
        <v>121</v>
      </c>
      <c r="C2011" s="1">
        <v>2.37932E-2</v>
      </c>
    </row>
    <row r="2012" spans="1:3" x14ac:dyDescent="0.25">
      <c r="A2012">
        <v>244</v>
      </c>
      <c r="B2012" s="1">
        <v>121.5</v>
      </c>
      <c r="C2012" s="1">
        <v>2.66097E-2</v>
      </c>
    </row>
    <row r="2013" spans="1:3" x14ac:dyDescent="0.25">
      <c r="A2013">
        <v>245</v>
      </c>
      <c r="B2013" s="1">
        <v>122</v>
      </c>
      <c r="C2013" s="1">
        <v>2.43898E-2</v>
      </c>
    </row>
    <row r="2014" spans="1:3" x14ac:dyDescent="0.25">
      <c r="A2014">
        <v>246</v>
      </c>
      <c r="B2014" s="1">
        <v>122.5</v>
      </c>
      <c r="C2014" s="1">
        <v>2.2398999999999999E-2</v>
      </c>
    </row>
    <row r="2015" spans="1:3" x14ac:dyDescent="0.25">
      <c r="A2015">
        <v>247</v>
      </c>
      <c r="B2015" s="1">
        <v>123</v>
      </c>
      <c r="C2015" s="1">
        <v>2.09622E-2</v>
      </c>
    </row>
    <row r="2016" spans="1:3" x14ac:dyDescent="0.25">
      <c r="A2016">
        <v>248</v>
      </c>
      <c r="B2016" s="1">
        <v>123.5</v>
      </c>
      <c r="C2016" s="1">
        <v>1.9786100000000001E-2</v>
      </c>
    </row>
    <row r="2017" spans="1:3" x14ac:dyDescent="0.25">
      <c r="A2017">
        <v>249</v>
      </c>
      <c r="B2017" s="1">
        <v>124</v>
      </c>
      <c r="C2017" s="1">
        <v>1.9049300000000002E-2</v>
      </c>
    </row>
    <row r="2018" spans="1:3" x14ac:dyDescent="0.25">
      <c r="A2018">
        <v>250</v>
      </c>
      <c r="B2018" s="1">
        <v>124.5</v>
      </c>
      <c r="C2018" s="1">
        <v>1.8380299999999999E-2</v>
      </c>
    </row>
    <row r="2019" spans="1:3" x14ac:dyDescent="0.25">
      <c r="A2019">
        <v>251</v>
      </c>
      <c r="B2019" s="1">
        <v>125</v>
      </c>
      <c r="C2019" s="1">
        <v>1.79583E-2</v>
      </c>
    </row>
    <row r="2020" spans="1:3" x14ac:dyDescent="0.25">
      <c r="A2020">
        <v>252</v>
      </c>
      <c r="B2020" s="1">
        <v>125.5</v>
      </c>
      <c r="C2020" s="1">
        <v>1.7478199999999999E-2</v>
      </c>
    </row>
    <row r="2021" spans="1:3" x14ac:dyDescent="0.25">
      <c r="A2021">
        <v>253</v>
      </c>
      <c r="B2021" s="1">
        <v>126</v>
      </c>
      <c r="C2021" s="1">
        <v>1.70627E-2</v>
      </c>
    </row>
    <row r="2022" spans="1:3" x14ac:dyDescent="0.25">
      <c r="A2022">
        <v>254</v>
      </c>
      <c r="B2022" s="1">
        <v>126.5</v>
      </c>
      <c r="C2022" s="1">
        <v>1.66602E-2</v>
      </c>
    </row>
    <row r="2023" spans="1:3" x14ac:dyDescent="0.25">
      <c r="A2023">
        <v>255</v>
      </c>
      <c r="B2023" s="1">
        <v>127</v>
      </c>
      <c r="C2023" s="1">
        <v>1.6243299999999999E-2</v>
      </c>
    </row>
    <row r="2024" spans="1:3" x14ac:dyDescent="0.25">
      <c r="A2024">
        <v>256</v>
      </c>
      <c r="B2024" s="1">
        <v>127.5</v>
      </c>
      <c r="C2024" s="1">
        <v>1.6017099999999999E-2</v>
      </c>
    </row>
    <row r="2025" spans="1:3" x14ac:dyDescent="0.25">
      <c r="A2025">
        <v>257</v>
      </c>
      <c r="B2025" s="1">
        <v>128</v>
      </c>
      <c r="C2025" s="1">
        <v>1.5651200000000001E-2</v>
      </c>
    </row>
    <row r="2026" spans="1:3" x14ac:dyDescent="0.25">
      <c r="A2026">
        <v>258</v>
      </c>
      <c r="B2026" s="1">
        <v>128.5</v>
      </c>
      <c r="C2026" s="1">
        <v>1.53835E-2</v>
      </c>
    </row>
    <row r="2027" spans="1:3" x14ac:dyDescent="0.25">
      <c r="A2027">
        <v>259</v>
      </c>
      <c r="B2027" s="1">
        <v>129</v>
      </c>
      <c r="C2027" s="1">
        <v>1.5014100000000001E-2</v>
      </c>
    </row>
    <row r="2028" spans="1:3" x14ac:dyDescent="0.25">
      <c r="A2028">
        <v>260</v>
      </c>
      <c r="B2028" s="1">
        <v>129.5</v>
      </c>
      <c r="C2028" s="1">
        <v>1.47577E-2</v>
      </c>
    </row>
    <row r="2029" spans="1:3" x14ac:dyDescent="0.25">
      <c r="A2029">
        <v>261</v>
      </c>
      <c r="B2029" s="1">
        <v>130</v>
      </c>
      <c r="C2029" s="1">
        <v>1.44698E-2</v>
      </c>
    </row>
    <row r="2030" spans="1:3" x14ac:dyDescent="0.25">
      <c r="A2030">
        <v>262</v>
      </c>
      <c r="B2030" s="1">
        <v>130.5</v>
      </c>
      <c r="C2030" s="1">
        <v>1.4303400000000001E-2</v>
      </c>
    </row>
    <row r="2031" spans="1:3" x14ac:dyDescent="0.25">
      <c r="A2031">
        <v>263</v>
      </c>
      <c r="B2031" s="1">
        <v>131</v>
      </c>
      <c r="C2031" s="1">
        <v>1.38628E-2</v>
      </c>
    </row>
    <row r="2032" spans="1:3" x14ac:dyDescent="0.25">
      <c r="A2032">
        <v>264</v>
      </c>
      <c r="B2032" s="1">
        <v>131.5</v>
      </c>
      <c r="C2032" s="1">
        <v>1.3768900000000001E-2</v>
      </c>
    </row>
    <row r="2033" spans="1:3" x14ac:dyDescent="0.25">
      <c r="A2033">
        <v>265</v>
      </c>
      <c r="B2033" s="1">
        <v>132</v>
      </c>
      <c r="C2033" s="1">
        <v>1.3575800000000001E-2</v>
      </c>
    </row>
    <row r="2034" spans="1:3" x14ac:dyDescent="0.25">
      <c r="A2034">
        <v>266</v>
      </c>
      <c r="B2034" s="1">
        <v>132.5</v>
      </c>
      <c r="C2034" s="1">
        <v>1.2777800000000001E-2</v>
      </c>
    </row>
    <row r="2035" spans="1:3" x14ac:dyDescent="0.25">
      <c r="A2035">
        <v>267</v>
      </c>
      <c r="B2035" s="1">
        <v>133</v>
      </c>
      <c r="C2035" s="1">
        <v>1.28393E-2</v>
      </c>
    </row>
    <row r="2036" spans="1:3" x14ac:dyDescent="0.25">
      <c r="A2036">
        <v>268</v>
      </c>
      <c r="B2036" s="1">
        <v>133.5</v>
      </c>
      <c r="C2036" s="1">
        <v>1.2514000000000001E-2</v>
      </c>
    </row>
    <row r="2037" spans="1:3" x14ac:dyDescent="0.25">
      <c r="A2037">
        <v>269</v>
      </c>
      <c r="B2037" s="1">
        <v>134</v>
      </c>
      <c r="C2037" s="1">
        <v>1.3239799999999999E-2</v>
      </c>
    </row>
    <row r="2038" spans="1:3" x14ac:dyDescent="0.25">
      <c r="A2038">
        <v>270</v>
      </c>
      <c r="B2038" s="1">
        <v>134.5</v>
      </c>
      <c r="C2038" s="1">
        <v>1.36595E-2</v>
      </c>
    </row>
    <row r="2039" spans="1:3" x14ac:dyDescent="0.25">
      <c r="A2039">
        <v>271</v>
      </c>
      <c r="B2039" s="1">
        <v>135</v>
      </c>
      <c r="C2039" s="1">
        <v>1.28854E-2</v>
      </c>
    </row>
    <row r="2040" spans="1:3" x14ac:dyDescent="0.25">
      <c r="A2040">
        <v>272</v>
      </c>
      <c r="B2040" s="1">
        <v>135.5</v>
      </c>
      <c r="C2040" s="1">
        <v>1.24659E-2</v>
      </c>
    </row>
    <row r="2041" spans="1:3" x14ac:dyDescent="0.25">
      <c r="A2041">
        <v>273</v>
      </c>
      <c r="B2041" s="1">
        <v>136</v>
      </c>
      <c r="C2041" s="1">
        <v>1.1953099999999999E-2</v>
      </c>
    </row>
    <row r="2042" spans="1:3" x14ac:dyDescent="0.25">
      <c r="A2042">
        <v>274</v>
      </c>
      <c r="B2042" s="1">
        <v>136.5</v>
      </c>
      <c r="C2042" s="1">
        <v>1.1660500000000001E-2</v>
      </c>
    </row>
    <row r="2043" spans="1:3" x14ac:dyDescent="0.25">
      <c r="A2043">
        <v>275</v>
      </c>
      <c r="B2043" s="1">
        <v>137</v>
      </c>
      <c r="C2043" s="1">
        <v>1.11932E-2</v>
      </c>
    </row>
    <row r="2044" spans="1:3" x14ac:dyDescent="0.25">
      <c r="A2044">
        <v>276</v>
      </c>
      <c r="B2044" s="1">
        <v>137.5</v>
      </c>
      <c r="C2044" s="1">
        <v>1.09795E-2</v>
      </c>
    </row>
    <row r="2045" spans="1:3" x14ac:dyDescent="0.25">
      <c r="A2045">
        <v>277</v>
      </c>
      <c r="B2045" s="1">
        <v>138</v>
      </c>
      <c r="C2045" s="1">
        <v>1.02314E-2</v>
      </c>
    </row>
    <row r="2046" spans="1:3" x14ac:dyDescent="0.25">
      <c r="A2046">
        <v>278</v>
      </c>
      <c r="B2046" s="1">
        <v>138.5</v>
      </c>
      <c r="C2046" s="1">
        <v>1.10239E-2</v>
      </c>
    </row>
    <row r="2047" spans="1:3" x14ac:dyDescent="0.25">
      <c r="A2047">
        <v>279</v>
      </c>
      <c r="B2047" s="1">
        <v>139</v>
      </c>
      <c r="C2047" s="1">
        <v>1.20445E-2</v>
      </c>
    </row>
    <row r="2048" spans="1:3" x14ac:dyDescent="0.25">
      <c r="A2048">
        <v>280</v>
      </c>
      <c r="B2048" s="1">
        <v>139.5</v>
      </c>
      <c r="C2048" s="1">
        <v>1.4229E-2</v>
      </c>
    </row>
    <row r="2049" spans="1:3" x14ac:dyDescent="0.25">
      <c r="A2049">
        <v>281</v>
      </c>
      <c r="B2049" s="1">
        <v>140</v>
      </c>
      <c r="C2049" s="1">
        <v>1.62208E-2</v>
      </c>
    </row>
    <row r="2050" spans="1:3" x14ac:dyDescent="0.25">
      <c r="A2050">
        <v>282</v>
      </c>
      <c r="B2050" s="1">
        <v>140.5</v>
      </c>
      <c r="C2050" s="1">
        <v>1.84543E-2</v>
      </c>
    </row>
    <row r="2051" spans="1:3" x14ac:dyDescent="0.25">
      <c r="A2051">
        <v>283</v>
      </c>
      <c r="B2051" s="1">
        <v>141</v>
      </c>
      <c r="C2051" s="1">
        <v>1.75032E-2</v>
      </c>
    </row>
    <row r="2052" spans="1:3" x14ac:dyDescent="0.25">
      <c r="A2052">
        <v>284</v>
      </c>
      <c r="B2052" s="1">
        <v>141.5</v>
      </c>
      <c r="C2052" s="1">
        <v>1.6609599999999999E-2</v>
      </c>
    </row>
    <row r="2053" spans="1:3" x14ac:dyDescent="0.25">
      <c r="A2053">
        <v>285</v>
      </c>
      <c r="B2053" s="1">
        <v>142</v>
      </c>
      <c r="C2053" s="1">
        <v>1.58236E-2</v>
      </c>
    </row>
    <row r="2054" spans="1:3" x14ac:dyDescent="0.25">
      <c r="A2054">
        <v>286</v>
      </c>
      <c r="B2054" s="1">
        <v>142.5</v>
      </c>
      <c r="C2054" s="1">
        <v>1.55108E-2</v>
      </c>
    </row>
    <row r="2055" spans="1:3" x14ac:dyDescent="0.25">
      <c r="A2055">
        <v>287</v>
      </c>
      <c r="B2055" s="1">
        <v>143</v>
      </c>
      <c r="C2055" s="1">
        <v>1.53586E-2</v>
      </c>
    </row>
    <row r="2056" spans="1:3" x14ac:dyDescent="0.25">
      <c r="A2056">
        <v>288</v>
      </c>
      <c r="B2056" s="1">
        <v>143.5</v>
      </c>
      <c r="C2056" s="1">
        <v>1.5018999999999999E-2</v>
      </c>
    </row>
    <row r="2057" spans="1:3" x14ac:dyDescent="0.25">
      <c r="A2057">
        <v>289</v>
      </c>
      <c r="B2057" s="1">
        <v>144</v>
      </c>
      <c r="C2057" s="1">
        <v>1.4510500000000001E-2</v>
      </c>
    </row>
    <row r="2058" spans="1:3" x14ac:dyDescent="0.25">
      <c r="A2058">
        <v>290</v>
      </c>
      <c r="B2058" s="1">
        <v>144.5</v>
      </c>
      <c r="C2058" s="1">
        <v>1.4059E-2</v>
      </c>
    </row>
    <row r="2059" spans="1:3" x14ac:dyDescent="0.25">
      <c r="A2059">
        <v>291</v>
      </c>
      <c r="B2059" s="1">
        <v>145</v>
      </c>
      <c r="C2059" s="1">
        <v>1.3890599999999999E-2</v>
      </c>
    </row>
    <row r="2060" spans="1:3" x14ac:dyDescent="0.25">
      <c r="A2060">
        <v>292</v>
      </c>
      <c r="B2060" s="1">
        <v>145.5</v>
      </c>
      <c r="C2060" s="1">
        <v>1.36661E-2</v>
      </c>
    </row>
    <row r="2061" spans="1:3" x14ac:dyDescent="0.25">
      <c r="A2061">
        <v>293</v>
      </c>
      <c r="B2061" s="1">
        <v>146</v>
      </c>
      <c r="C2061" s="1">
        <v>1.3664900000000001E-2</v>
      </c>
    </row>
    <row r="2062" spans="1:3" x14ac:dyDescent="0.25">
      <c r="A2062">
        <v>294</v>
      </c>
      <c r="B2062" s="1">
        <v>146.5</v>
      </c>
      <c r="C2062" s="1">
        <v>1.3333299999999999E-2</v>
      </c>
    </row>
    <row r="2063" spans="1:3" x14ac:dyDescent="0.25">
      <c r="A2063">
        <v>295</v>
      </c>
      <c r="B2063" s="1">
        <v>147</v>
      </c>
      <c r="C2063" s="1">
        <v>1.3136500000000001E-2</v>
      </c>
    </row>
    <row r="2064" spans="1:3" x14ac:dyDescent="0.25">
      <c r="A2064">
        <v>296</v>
      </c>
      <c r="B2064" s="1">
        <v>147.5</v>
      </c>
      <c r="C2064" s="1">
        <v>1.31439E-2</v>
      </c>
    </row>
    <row r="2065" spans="1:3" x14ac:dyDescent="0.25">
      <c r="A2065">
        <v>297</v>
      </c>
      <c r="B2065" s="1">
        <v>148</v>
      </c>
      <c r="C2065" s="1">
        <v>1.29038E-2</v>
      </c>
    </row>
    <row r="2066" spans="1:3" x14ac:dyDescent="0.25">
      <c r="A2066">
        <v>298</v>
      </c>
      <c r="B2066" s="1">
        <v>148.5</v>
      </c>
      <c r="C2066" s="1">
        <v>1.27869E-2</v>
      </c>
    </row>
    <row r="2067" spans="1:3" x14ac:dyDescent="0.25">
      <c r="A2067">
        <v>299</v>
      </c>
      <c r="B2067" s="1">
        <v>149</v>
      </c>
      <c r="C2067" s="1">
        <v>1.2760199999999999E-2</v>
      </c>
    </row>
    <row r="2068" spans="1:3" x14ac:dyDescent="0.25">
      <c r="A2068">
        <v>300</v>
      </c>
      <c r="B2068" s="1">
        <v>149.5</v>
      </c>
      <c r="C2068" s="1">
        <v>1.2596400000000001E-2</v>
      </c>
    </row>
    <row r="2069" spans="1:3" x14ac:dyDescent="0.25">
      <c r="A2069">
        <v>301</v>
      </c>
      <c r="B2069" s="1">
        <v>150</v>
      </c>
      <c r="C2069" s="1">
        <v>1.24332E-2</v>
      </c>
    </row>
    <row r="2070" spans="1:3" x14ac:dyDescent="0.25">
      <c r="A2070">
        <v>302</v>
      </c>
      <c r="B2070" s="1">
        <v>150.5</v>
      </c>
      <c r="C2070" s="1">
        <v>1.2352500000000001E-2</v>
      </c>
    </row>
    <row r="2071" spans="1:3" x14ac:dyDescent="0.25">
      <c r="A2071">
        <v>303</v>
      </c>
      <c r="B2071" s="1">
        <v>151</v>
      </c>
      <c r="C2071" s="1">
        <v>1.21891E-2</v>
      </c>
    </row>
    <row r="2072" spans="1:3" x14ac:dyDescent="0.25">
      <c r="A2072">
        <v>304</v>
      </c>
      <c r="B2072" s="1">
        <v>151.5</v>
      </c>
      <c r="C2072" s="1">
        <v>1.2052200000000001E-2</v>
      </c>
    </row>
    <row r="2073" spans="1:3" x14ac:dyDescent="0.25">
      <c r="A2073">
        <v>305</v>
      </c>
      <c r="B2073" s="1">
        <v>152</v>
      </c>
      <c r="C2073" s="1">
        <v>1.19399E-2</v>
      </c>
    </row>
    <row r="2074" spans="1:3" x14ac:dyDescent="0.25">
      <c r="A2074">
        <v>306</v>
      </c>
      <c r="B2074" s="1">
        <v>152.5</v>
      </c>
      <c r="C2074" s="1">
        <v>1.1816200000000001E-2</v>
      </c>
    </row>
    <row r="2075" spans="1:3" x14ac:dyDescent="0.25">
      <c r="A2075">
        <v>307</v>
      </c>
      <c r="B2075" s="1">
        <v>153</v>
      </c>
      <c r="C2075" s="1">
        <v>1.1689099999999999E-2</v>
      </c>
    </row>
    <row r="2076" spans="1:3" x14ac:dyDescent="0.25">
      <c r="A2076">
        <v>308</v>
      </c>
      <c r="B2076" s="1">
        <v>153.5</v>
      </c>
      <c r="C2076" s="1">
        <v>1.1746299999999999E-2</v>
      </c>
    </row>
    <row r="2077" spans="1:3" x14ac:dyDescent="0.25">
      <c r="A2077">
        <v>309</v>
      </c>
      <c r="B2077" s="1">
        <v>154</v>
      </c>
      <c r="C2077" s="1">
        <v>1.14661E-2</v>
      </c>
    </row>
    <row r="2078" spans="1:3" x14ac:dyDescent="0.25">
      <c r="A2078">
        <v>310</v>
      </c>
      <c r="B2078" s="1">
        <v>154.5</v>
      </c>
      <c r="C2078" s="1">
        <v>1.1603499999999999E-2</v>
      </c>
    </row>
    <row r="2079" spans="1:3" x14ac:dyDescent="0.25">
      <c r="A2079">
        <v>311</v>
      </c>
      <c r="B2079" s="1">
        <v>155</v>
      </c>
      <c r="C2079" s="1">
        <v>1.16764E-2</v>
      </c>
    </row>
    <row r="2080" spans="1:3" x14ac:dyDescent="0.25">
      <c r="A2080">
        <v>312</v>
      </c>
      <c r="B2080" s="1">
        <v>155.5</v>
      </c>
      <c r="C2080" s="1">
        <v>1.1578E-2</v>
      </c>
    </row>
    <row r="2081" spans="1:3" x14ac:dyDescent="0.25">
      <c r="A2081">
        <v>313</v>
      </c>
      <c r="B2081" s="1">
        <v>156</v>
      </c>
      <c r="C2081" s="1">
        <v>1.1562299999999999E-2</v>
      </c>
    </row>
    <row r="2082" spans="1:3" x14ac:dyDescent="0.25">
      <c r="A2082">
        <v>314</v>
      </c>
      <c r="B2082" s="1">
        <v>156.5</v>
      </c>
      <c r="C2082" s="1">
        <v>1.1404600000000001E-2</v>
      </c>
    </row>
    <row r="2083" spans="1:3" x14ac:dyDescent="0.25">
      <c r="A2083">
        <v>315</v>
      </c>
      <c r="B2083" s="1">
        <v>157</v>
      </c>
      <c r="C2083" s="1">
        <v>1.15292E-2</v>
      </c>
    </row>
    <row r="2084" spans="1:3" x14ac:dyDescent="0.25">
      <c r="A2084">
        <v>316</v>
      </c>
      <c r="B2084" s="1">
        <v>157.5</v>
      </c>
      <c r="C2084" s="1">
        <v>1.1526399999999999E-2</v>
      </c>
    </row>
    <row r="2085" spans="1:3" x14ac:dyDescent="0.25">
      <c r="A2085">
        <v>317</v>
      </c>
      <c r="B2085" s="1">
        <v>158</v>
      </c>
      <c r="C2085" s="1">
        <v>1.1308500000000001E-2</v>
      </c>
    </row>
    <row r="2086" spans="1:3" x14ac:dyDescent="0.25">
      <c r="A2086">
        <v>318</v>
      </c>
      <c r="B2086" s="1">
        <v>158.5</v>
      </c>
      <c r="C2086" s="1">
        <v>1.1060800000000001E-2</v>
      </c>
    </row>
    <row r="2087" spans="1:3" x14ac:dyDescent="0.25">
      <c r="A2087">
        <v>319</v>
      </c>
      <c r="B2087" s="1">
        <v>159</v>
      </c>
      <c r="C2087" s="1">
        <v>1.12172E-2</v>
      </c>
    </row>
    <row r="2088" spans="1:3" x14ac:dyDescent="0.25">
      <c r="A2088">
        <v>320</v>
      </c>
      <c r="B2088" s="1">
        <v>159.5</v>
      </c>
      <c r="C2088" s="1">
        <v>1.1021E-2</v>
      </c>
    </row>
    <row r="2089" spans="1:3" x14ac:dyDescent="0.25">
      <c r="A2089">
        <v>321</v>
      </c>
      <c r="B2089" s="1">
        <v>160</v>
      </c>
      <c r="C2089" s="1">
        <v>1.1121300000000001E-2</v>
      </c>
    </row>
    <row r="2090" spans="1:3" x14ac:dyDescent="0.25">
      <c r="A2090">
        <v>322</v>
      </c>
      <c r="B2090" s="1">
        <v>160.5</v>
      </c>
      <c r="C2090" s="1">
        <v>1.11086E-2</v>
      </c>
    </row>
    <row r="2091" spans="1:3" x14ac:dyDescent="0.25">
      <c r="A2091">
        <v>323</v>
      </c>
      <c r="B2091" s="1">
        <v>161</v>
      </c>
      <c r="C2091" s="1">
        <v>1.11016E-2</v>
      </c>
    </row>
    <row r="2092" spans="1:3" x14ac:dyDescent="0.25">
      <c r="A2092">
        <v>324</v>
      </c>
      <c r="B2092" s="1">
        <v>161.5</v>
      </c>
      <c r="C2092" s="1">
        <v>1.10405E-2</v>
      </c>
    </row>
    <row r="2093" spans="1:3" x14ac:dyDescent="0.25">
      <c r="A2093">
        <v>325</v>
      </c>
      <c r="B2093" s="1">
        <v>162</v>
      </c>
      <c r="C2093" s="1">
        <v>1.09804E-2</v>
      </c>
    </row>
    <row r="2094" spans="1:3" x14ac:dyDescent="0.25">
      <c r="A2094">
        <v>326</v>
      </c>
      <c r="B2094" s="1">
        <v>162.5</v>
      </c>
      <c r="C2094" s="1">
        <v>1.09835E-2</v>
      </c>
    </row>
    <row r="2095" spans="1:3" x14ac:dyDescent="0.25">
      <c r="A2095">
        <v>327</v>
      </c>
      <c r="B2095" s="1">
        <v>163</v>
      </c>
      <c r="C2095" s="1">
        <v>1.09777E-2</v>
      </c>
    </row>
    <row r="2096" spans="1:3" x14ac:dyDescent="0.25">
      <c r="A2096">
        <v>328</v>
      </c>
      <c r="B2096" s="1">
        <v>163.5</v>
      </c>
      <c r="C2096" s="1">
        <v>1.0988899999999999E-2</v>
      </c>
    </row>
    <row r="2097" spans="1:3" x14ac:dyDescent="0.25">
      <c r="A2097">
        <v>329</v>
      </c>
      <c r="B2097" s="1">
        <v>164</v>
      </c>
      <c r="C2097" s="1">
        <v>1.1129E-2</v>
      </c>
    </row>
    <row r="2098" spans="1:3" x14ac:dyDescent="0.25">
      <c r="A2098">
        <v>330</v>
      </c>
      <c r="B2098" s="1">
        <v>164.5</v>
      </c>
      <c r="C2098" s="1">
        <v>1.1114199999999999E-2</v>
      </c>
    </row>
    <row r="2099" spans="1:3" x14ac:dyDescent="0.25">
      <c r="A2099">
        <v>331</v>
      </c>
      <c r="B2099" s="1">
        <v>165</v>
      </c>
      <c r="C2099" s="1">
        <v>1.1162200000000001E-2</v>
      </c>
    </row>
    <row r="2100" spans="1:3" x14ac:dyDescent="0.25">
      <c r="A2100">
        <v>332</v>
      </c>
      <c r="B2100" s="1">
        <v>165.5</v>
      </c>
      <c r="C2100" s="1">
        <v>1.1339999999999999E-2</v>
      </c>
    </row>
    <row r="2101" spans="1:3" x14ac:dyDescent="0.25">
      <c r="A2101">
        <v>333</v>
      </c>
      <c r="B2101" s="1">
        <v>166</v>
      </c>
      <c r="C2101" s="1">
        <v>1.1690600000000001E-2</v>
      </c>
    </row>
    <row r="2102" spans="1:3" x14ac:dyDescent="0.25">
      <c r="A2102">
        <v>334</v>
      </c>
      <c r="B2102" s="1">
        <v>166.5</v>
      </c>
      <c r="C2102" s="1">
        <v>1.1921899999999999E-2</v>
      </c>
    </row>
    <row r="2103" spans="1:3" x14ac:dyDescent="0.25">
      <c r="A2103">
        <v>335</v>
      </c>
      <c r="B2103" s="1">
        <v>167</v>
      </c>
      <c r="C2103" s="1">
        <v>1.24101E-2</v>
      </c>
    </row>
    <row r="2104" spans="1:3" x14ac:dyDescent="0.25">
      <c r="A2104">
        <v>336</v>
      </c>
      <c r="B2104" s="1">
        <v>167.5</v>
      </c>
      <c r="C2104" s="1">
        <v>1.33778E-2</v>
      </c>
    </row>
    <row r="2105" spans="1:3" x14ac:dyDescent="0.25">
      <c r="A2105">
        <v>337</v>
      </c>
      <c r="B2105" s="1">
        <v>168</v>
      </c>
      <c r="C2105" s="1">
        <v>1.49386E-2</v>
      </c>
    </row>
    <row r="2106" spans="1:3" x14ac:dyDescent="0.25">
      <c r="A2106">
        <v>338</v>
      </c>
      <c r="B2106" s="1">
        <v>168.5</v>
      </c>
      <c r="C2106" s="1">
        <v>1.7107399999999998E-2</v>
      </c>
    </row>
    <row r="2107" spans="1:3" x14ac:dyDescent="0.25">
      <c r="A2107">
        <v>339</v>
      </c>
      <c r="B2107" s="1">
        <v>169</v>
      </c>
      <c r="C2107" s="1">
        <v>2.2314000000000001E-2</v>
      </c>
    </row>
    <row r="2108" spans="1:3" x14ac:dyDescent="0.25">
      <c r="A2108">
        <v>340</v>
      </c>
      <c r="B2108" s="1">
        <v>169.5</v>
      </c>
      <c r="C2108" s="1">
        <v>3.4118299999999997E-2</v>
      </c>
    </row>
    <row r="2109" spans="1:3" x14ac:dyDescent="0.25">
      <c r="A2109">
        <v>341</v>
      </c>
      <c r="B2109" s="1">
        <v>170</v>
      </c>
      <c r="C2109" s="1">
        <v>0.108957</v>
      </c>
    </row>
    <row r="2110" spans="1:3" x14ac:dyDescent="0.25">
      <c r="A2110">
        <v>342</v>
      </c>
      <c r="B2110" s="1">
        <v>170.5</v>
      </c>
      <c r="C2110" s="1">
        <v>8.2511600000000004E-2</v>
      </c>
    </row>
    <row r="2111" spans="1:3" x14ac:dyDescent="0.25">
      <c r="A2111">
        <v>343</v>
      </c>
      <c r="B2111" s="1">
        <v>171</v>
      </c>
      <c r="C2111" s="1">
        <v>3.4231200000000003E-2</v>
      </c>
    </row>
    <row r="2112" spans="1:3" x14ac:dyDescent="0.25">
      <c r="A2112">
        <v>344</v>
      </c>
      <c r="B2112" s="1">
        <v>171.5</v>
      </c>
      <c r="C2112" s="1">
        <v>2.15868E-2</v>
      </c>
    </row>
    <row r="2113" spans="1:3" x14ac:dyDescent="0.25">
      <c r="A2113">
        <v>345</v>
      </c>
      <c r="B2113" s="1">
        <v>172</v>
      </c>
      <c r="C2113" s="1">
        <v>1.67887E-2</v>
      </c>
    </row>
    <row r="2114" spans="1:3" x14ac:dyDescent="0.25">
      <c r="A2114">
        <v>346</v>
      </c>
      <c r="B2114" s="1">
        <v>172.5</v>
      </c>
      <c r="C2114" s="1">
        <v>1.4300500000000001E-2</v>
      </c>
    </row>
    <row r="2115" spans="1:3" x14ac:dyDescent="0.25">
      <c r="A2115">
        <v>347</v>
      </c>
      <c r="B2115" s="1">
        <v>173</v>
      </c>
      <c r="C2115" s="1">
        <v>1.26952E-2</v>
      </c>
    </row>
    <row r="2116" spans="1:3" x14ac:dyDescent="0.25">
      <c r="A2116">
        <v>348</v>
      </c>
      <c r="B2116" s="1">
        <v>173.5</v>
      </c>
      <c r="C2116" s="1">
        <v>1.18782E-2</v>
      </c>
    </row>
    <row r="2117" spans="1:3" x14ac:dyDescent="0.25">
      <c r="A2117">
        <v>349</v>
      </c>
      <c r="B2117" s="1">
        <v>174</v>
      </c>
      <c r="C2117" s="1">
        <v>1.1312300000000001E-2</v>
      </c>
    </row>
    <row r="2118" spans="1:3" x14ac:dyDescent="0.25">
      <c r="A2118">
        <v>350</v>
      </c>
      <c r="B2118" s="1">
        <v>174.5</v>
      </c>
      <c r="C2118" s="1">
        <v>1.0770999999999999E-2</v>
      </c>
    </row>
    <row r="2119" spans="1:3" x14ac:dyDescent="0.25">
      <c r="A2119">
        <v>351</v>
      </c>
      <c r="B2119" s="1">
        <v>175</v>
      </c>
      <c r="C2119" s="1">
        <v>1.0417600000000001E-2</v>
      </c>
    </row>
    <row r="2120" spans="1:3" x14ac:dyDescent="0.25">
      <c r="A2120">
        <v>352</v>
      </c>
      <c r="B2120" s="1">
        <v>175.5</v>
      </c>
      <c r="C2120" s="1">
        <v>1.0123200000000001E-2</v>
      </c>
    </row>
    <row r="2121" spans="1:3" x14ac:dyDescent="0.25">
      <c r="A2121">
        <v>353</v>
      </c>
      <c r="B2121" s="1">
        <v>176</v>
      </c>
      <c r="C2121" s="1">
        <v>9.8181199999999996E-3</v>
      </c>
    </row>
    <row r="2122" spans="1:3" x14ac:dyDescent="0.25">
      <c r="A2122">
        <v>354</v>
      </c>
      <c r="B2122" s="1">
        <v>176.5</v>
      </c>
      <c r="C2122" s="1">
        <v>9.6681700000000002E-3</v>
      </c>
    </row>
    <row r="2123" spans="1:3" x14ac:dyDescent="0.25">
      <c r="A2123">
        <v>355</v>
      </c>
      <c r="B2123" s="1">
        <v>177</v>
      </c>
      <c r="C2123" s="1">
        <v>9.5406399999999995E-3</v>
      </c>
    </row>
    <row r="2124" spans="1:3" x14ac:dyDescent="0.25">
      <c r="A2124">
        <v>356</v>
      </c>
      <c r="B2124" s="1">
        <v>177.5</v>
      </c>
      <c r="C2124" s="1">
        <v>9.3232899999999997E-3</v>
      </c>
    </row>
    <row r="2125" spans="1:3" x14ac:dyDescent="0.25">
      <c r="A2125">
        <v>357</v>
      </c>
      <c r="B2125" s="1">
        <v>178</v>
      </c>
      <c r="C2125" s="1">
        <v>9.2255600000000007E-3</v>
      </c>
    </row>
    <row r="2126" spans="1:3" x14ac:dyDescent="0.25">
      <c r="A2126">
        <v>358</v>
      </c>
      <c r="B2126" s="1">
        <v>178.5</v>
      </c>
      <c r="C2126" s="1">
        <v>9.2465199999999994E-3</v>
      </c>
    </row>
    <row r="2127" spans="1:3" x14ac:dyDescent="0.25">
      <c r="A2127">
        <v>359</v>
      </c>
      <c r="B2127" s="1">
        <v>179</v>
      </c>
      <c r="C2127" s="1">
        <v>9.1022099999999995E-3</v>
      </c>
    </row>
    <row r="2128" spans="1:3" x14ac:dyDescent="0.25">
      <c r="A2128">
        <v>360</v>
      </c>
      <c r="B2128" s="1">
        <v>179.5</v>
      </c>
      <c r="C2128" s="1">
        <v>9.0281900000000002E-3</v>
      </c>
    </row>
    <row r="2129" spans="1:3" x14ac:dyDescent="0.25">
      <c r="A2129">
        <v>361</v>
      </c>
      <c r="B2129" s="1">
        <v>180</v>
      </c>
      <c r="C2129" s="1">
        <v>8.9559700000000006E-3</v>
      </c>
    </row>
    <row r="2130" spans="1:3" x14ac:dyDescent="0.25">
      <c r="A2130">
        <v>362</v>
      </c>
      <c r="B2130" s="1">
        <v>180.5</v>
      </c>
      <c r="C2130" s="1">
        <v>8.8836100000000001E-3</v>
      </c>
    </row>
    <row r="2131" spans="1:3" x14ac:dyDescent="0.25">
      <c r="A2131">
        <v>363</v>
      </c>
      <c r="B2131" s="1">
        <v>181</v>
      </c>
      <c r="C2131" s="1">
        <v>8.79016E-3</v>
      </c>
    </row>
    <row r="2132" spans="1:3" x14ac:dyDescent="0.25">
      <c r="A2132">
        <v>364</v>
      </c>
      <c r="B2132" s="1">
        <v>181.5</v>
      </c>
      <c r="C2132" s="1">
        <v>8.79132E-3</v>
      </c>
    </row>
    <row r="2133" spans="1:3" x14ac:dyDescent="0.25">
      <c r="A2133">
        <v>365</v>
      </c>
      <c r="B2133" s="1">
        <v>182</v>
      </c>
      <c r="C2133" s="1">
        <v>8.7238200000000002E-3</v>
      </c>
    </row>
    <row r="2134" spans="1:3" x14ac:dyDescent="0.25">
      <c r="A2134">
        <v>366</v>
      </c>
      <c r="B2134" s="1">
        <v>182.5</v>
      </c>
      <c r="C2134" s="1">
        <v>8.5604700000000006E-3</v>
      </c>
    </row>
    <row r="2135" spans="1:3" x14ac:dyDescent="0.25">
      <c r="A2135">
        <v>367</v>
      </c>
      <c r="B2135" s="1">
        <v>183</v>
      </c>
      <c r="C2135" s="1">
        <v>8.30177E-3</v>
      </c>
    </row>
    <row r="2136" spans="1:3" x14ac:dyDescent="0.25">
      <c r="A2136">
        <v>368</v>
      </c>
      <c r="B2136" s="1">
        <v>183.5</v>
      </c>
      <c r="C2136" s="1">
        <v>8.2490099999999993E-3</v>
      </c>
    </row>
    <row r="2137" spans="1:3" x14ac:dyDescent="0.25">
      <c r="A2137">
        <v>369</v>
      </c>
      <c r="B2137" s="1">
        <v>184</v>
      </c>
      <c r="C2137" s="1">
        <v>8.2753700000000006E-3</v>
      </c>
    </row>
    <row r="2138" spans="1:3" x14ac:dyDescent="0.25">
      <c r="A2138">
        <v>370</v>
      </c>
      <c r="B2138" s="1">
        <v>184.5</v>
      </c>
      <c r="C2138" s="1">
        <v>8.3661199999999995E-3</v>
      </c>
    </row>
    <row r="2139" spans="1:3" x14ac:dyDescent="0.25">
      <c r="A2139">
        <v>371</v>
      </c>
      <c r="B2139" s="1">
        <v>185</v>
      </c>
      <c r="C2139" s="1">
        <v>8.2185899999999996E-3</v>
      </c>
    </row>
    <row r="2140" spans="1:3" x14ac:dyDescent="0.25">
      <c r="A2140">
        <v>372</v>
      </c>
      <c r="B2140" s="1">
        <v>185.5</v>
      </c>
      <c r="C2140" s="1">
        <v>8.0039399999999993E-3</v>
      </c>
    </row>
    <row r="2141" spans="1:3" x14ac:dyDescent="0.25">
      <c r="A2141">
        <v>373</v>
      </c>
      <c r="B2141" s="1">
        <v>186</v>
      </c>
      <c r="C2141" s="1">
        <v>7.8205400000000008E-3</v>
      </c>
    </row>
    <row r="2142" spans="1:3" x14ac:dyDescent="0.25">
      <c r="A2142">
        <v>374</v>
      </c>
      <c r="B2142" s="1">
        <v>186.5</v>
      </c>
      <c r="C2142" s="1">
        <v>7.8631699999999992E-3</v>
      </c>
    </row>
    <row r="2143" spans="1:3" x14ac:dyDescent="0.25">
      <c r="A2143">
        <v>375</v>
      </c>
      <c r="B2143" s="1">
        <v>187</v>
      </c>
      <c r="C2143" s="1">
        <v>8.08415E-3</v>
      </c>
    </row>
    <row r="2144" spans="1:3" x14ac:dyDescent="0.25">
      <c r="A2144">
        <v>376</v>
      </c>
      <c r="B2144" s="1">
        <v>187.5</v>
      </c>
      <c r="C2144" s="1">
        <v>8.3377499999999997E-3</v>
      </c>
    </row>
    <row r="2145" spans="1:3" x14ac:dyDescent="0.25">
      <c r="A2145">
        <v>377</v>
      </c>
      <c r="B2145" s="1">
        <v>188</v>
      </c>
      <c r="C2145" s="1">
        <v>8.4032900000000008E-3</v>
      </c>
    </row>
    <row r="2146" spans="1:3" x14ac:dyDescent="0.25">
      <c r="A2146">
        <v>378</v>
      </c>
      <c r="B2146" s="1">
        <v>188.5</v>
      </c>
      <c r="C2146" s="1">
        <v>8.2193200000000004E-3</v>
      </c>
    </row>
    <row r="2147" spans="1:3" x14ac:dyDescent="0.25">
      <c r="A2147">
        <v>379</v>
      </c>
      <c r="B2147" s="1">
        <v>189</v>
      </c>
      <c r="C2147" s="1">
        <v>7.75584E-3</v>
      </c>
    </row>
    <row r="2148" spans="1:3" x14ac:dyDescent="0.25">
      <c r="A2148">
        <v>380</v>
      </c>
      <c r="B2148" s="1">
        <v>189.5</v>
      </c>
      <c r="C2148" s="1">
        <v>7.3594300000000001E-3</v>
      </c>
    </row>
    <row r="2149" spans="1:3" x14ac:dyDescent="0.25">
      <c r="A2149">
        <v>381</v>
      </c>
      <c r="B2149" s="1">
        <v>190</v>
      </c>
      <c r="C2149" s="1">
        <v>7.0827599999999996E-3</v>
      </c>
    </row>
    <row r="2150" spans="1:3" x14ac:dyDescent="0.25">
      <c r="A2150">
        <v>382</v>
      </c>
      <c r="B2150" s="1">
        <v>190.5</v>
      </c>
      <c r="C2150" s="1">
        <v>7.0685100000000001E-3</v>
      </c>
    </row>
    <row r="2151" spans="1:3" x14ac:dyDescent="0.25">
      <c r="A2151">
        <v>383</v>
      </c>
      <c r="B2151" s="1">
        <v>191</v>
      </c>
      <c r="C2151" s="1">
        <v>7.3253800000000003E-3</v>
      </c>
    </row>
    <row r="2152" spans="1:3" x14ac:dyDescent="0.25">
      <c r="A2152">
        <v>384</v>
      </c>
      <c r="B2152" s="1">
        <v>191.5</v>
      </c>
      <c r="C2152" s="1">
        <v>7.6997599999999999E-3</v>
      </c>
    </row>
    <row r="2153" spans="1:3" x14ac:dyDescent="0.25">
      <c r="A2153">
        <v>385</v>
      </c>
      <c r="B2153" s="1">
        <v>192</v>
      </c>
      <c r="C2153" s="1">
        <v>7.9302399999999999E-3</v>
      </c>
    </row>
    <row r="2154" spans="1:3" x14ac:dyDescent="0.25">
      <c r="A2154">
        <v>386</v>
      </c>
      <c r="B2154" s="1">
        <v>192.5</v>
      </c>
      <c r="C2154" s="1">
        <v>7.9603799999999995E-3</v>
      </c>
    </row>
    <row r="2155" spans="1:3" x14ac:dyDescent="0.25">
      <c r="A2155">
        <v>387</v>
      </c>
      <c r="B2155" s="1">
        <v>193</v>
      </c>
      <c r="C2155" s="1">
        <v>7.8861999999999995E-3</v>
      </c>
    </row>
    <row r="2156" spans="1:3" x14ac:dyDescent="0.25">
      <c r="A2156">
        <v>388</v>
      </c>
      <c r="B2156" s="1">
        <v>193.5</v>
      </c>
      <c r="C2156" s="1">
        <v>7.6272700000000002E-3</v>
      </c>
    </row>
    <row r="2157" spans="1:3" x14ac:dyDescent="0.25">
      <c r="A2157">
        <v>389</v>
      </c>
      <c r="B2157" s="1">
        <v>194</v>
      </c>
      <c r="C2157" s="1">
        <v>7.4099200000000004E-3</v>
      </c>
    </row>
    <row r="2158" spans="1:3" x14ac:dyDescent="0.25">
      <c r="A2158">
        <v>390</v>
      </c>
      <c r="B2158" s="1">
        <v>194.5</v>
      </c>
      <c r="C2158" s="1">
        <v>7.2982799999999999E-3</v>
      </c>
    </row>
    <row r="2159" spans="1:3" x14ac:dyDescent="0.25">
      <c r="A2159">
        <v>391</v>
      </c>
      <c r="B2159" s="1">
        <v>195</v>
      </c>
      <c r="C2159" s="1">
        <v>7.3892599999999999E-3</v>
      </c>
    </row>
    <row r="2160" spans="1:3" x14ac:dyDescent="0.25">
      <c r="A2160">
        <v>392</v>
      </c>
      <c r="B2160" s="1">
        <v>195.5</v>
      </c>
      <c r="C2160" s="1">
        <v>7.57926E-3</v>
      </c>
    </row>
    <row r="2161" spans="1:3" x14ac:dyDescent="0.25">
      <c r="A2161">
        <v>393</v>
      </c>
      <c r="B2161" s="1">
        <v>196</v>
      </c>
      <c r="C2161" s="1">
        <v>7.7714000000000004E-3</v>
      </c>
    </row>
    <row r="2162" spans="1:3" x14ac:dyDescent="0.25">
      <c r="A2162">
        <v>394</v>
      </c>
      <c r="B2162" s="1">
        <v>196.5</v>
      </c>
      <c r="C2162" s="1">
        <v>7.9120200000000005E-3</v>
      </c>
    </row>
    <row r="2163" spans="1:3" x14ac:dyDescent="0.25">
      <c r="A2163">
        <v>395</v>
      </c>
      <c r="B2163" s="1">
        <v>197</v>
      </c>
      <c r="C2163" s="1">
        <v>8.06458E-3</v>
      </c>
    </row>
    <row r="2164" spans="1:3" x14ac:dyDescent="0.25">
      <c r="A2164">
        <v>396</v>
      </c>
      <c r="B2164" s="1">
        <v>197.5</v>
      </c>
      <c r="C2164" s="1">
        <v>8.1790600000000001E-3</v>
      </c>
    </row>
    <row r="2165" spans="1:3" x14ac:dyDescent="0.25">
      <c r="A2165">
        <v>397</v>
      </c>
      <c r="B2165" s="1">
        <v>198</v>
      </c>
      <c r="C2165" s="1">
        <v>8.2084700000000007E-3</v>
      </c>
    </row>
    <row r="2166" spans="1:3" x14ac:dyDescent="0.25">
      <c r="A2166">
        <v>398</v>
      </c>
      <c r="B2166" s="1">
        <v>198.5</v>
      </c>
      <c r="C2166" s="1">
        <v>8.1367899999999996E-3</v>
      </c>
    </row>
    <row r="2167" spans="1:3" x14ac:dyDescent="0.25">
      <c r="A2167">
        <v>399</v>
      </c>
      <c r="B2167" s="1">
        <v>199</v>
      </c>
      <c r="C2167" s="1">
        <v>8.0911400000000001E-3</v>
      </c>
    </row>
    <row r="2168" spans="1:3" x14ac:dyDescent="0.25">
      <c r="A2168">
        <v>400</v>
      </c>
      <c r="B2168" s="1">
        <v>199.5</v>
      </c>
      <c r="C2168" s="1">
        <v>8.0489299999999993E-3</v>
      </c>
    </row>
    <row r="2169" spans="1:3" x14ac:dyDescent="0.25">
      <c r="A2169">
        <v>401</v>
      </c>
      <c r="B2169" s="1">
        <v>200</v>
      </c>
      <c r="C2169" s="1">
        <v>7.9805499999999994E-3</v>
      </c>
    </row>
    <row r="2170" spans="1:3" x14ac:dyDescent="0.25">
      <c r="A2170">
        <v>402</v>
      </c>
      <c r="B2170" s="1">
        <v>200.5</v>
      </c>
      <c r="C2170" s="1">
        <v>7.8867299999999998E-3</v>
      </c>
    </row>
    <row r="2171" spans="1:3" x14ac:dyDescent="0.25">
      <c r="A2171">
        <v>403</v>
      </c>
      <c r="B2171" s="1">
        <v>201</v>
      </c>
      <c r="C2171" s="1">
        <v>7.9510299999999996E-3</v>
      </c>
    </row>
    <row r="2172" spans="1:3" x14ac:dyDescent="0.25">
      <c r="A2172">
        <v>404</v>
      </c>
      <c r="B2172" s="1">
        <v>201.5</v>
      </c>
      <c r="C2172" s="1">
        <v>7.9267599999999997E-3</v>
      </c>
    </row>
    <row r="2173" spans="1:3" x14ac:dyDescent="0.25">
      <c r="A2173">
        <v>405</v>
      </c>
      <c r="B2173" s="1">
        <v>202</v>
      </c>
      <c r="C2173" s="1">
        <v>7.9195700000000008E-3</v>
      </c>
    </row>
    <row r="2174" spans="1:3" x14ac:dyDescent="0.25">
      <c r="A2174">
        <v>406</v>
      </c>
      <c r="B2174" s="1">
        <v>202.5</v>
      </c>
      <c r="C2174" s="1">
        <v>8.12241E-3</v>
      </c>
    </row>
    <row r="2175" spans="1:3" x14ac:dyDescent="0.25">
      <c r="A2175">
        <v>407</v>
      </c>
      <c r="B2175" s="1">
        <v>203</v>
      </c>
      <c r="C2175" s="1">
        <v>8.1168899999999999E-3</v>
      </c>
    </row>
    <row r="2176" spans="1:3" x14ac:dyDescent="0.25">
      <c r="A2176">
        <v>408</v>
      </c>
      <c r="B2176" s="1">
        <v>203.5</v>
      </c>
      <c r="C2176" s="1">
        <v>8.2970000000000006E-3</v>
      </c>
    </row>
    <row r="2177" spans="1:3" x14ac:dyDescent="0.25">
      <c r="A2177">
        <v>409</v>
      </c>
      <c r="B2177" s="1">
        <v>204</v>
      </c>
      <c r="C2177" s="1">
        <v>8.2750800000000006E-3</v>
      </c>
    </row>
    <row r="2178" spans="1:3" x14ac:dyDescent="0.25">
      <c r="A2178">
        <v>410</v>
      </c>
      <c r="B2178" s="1">
        <v>204.5</v>
      </c>
      <c r="C2178" s="1">
        <v>8.1228800000000007E-3</v>
      </c>
    </row>
    <row r="2179" spans="1:3" x14ac:dyDescent="0.25">
      <c r="A2179">
        <v>411</v>
      </c>
      <c r="B2179" s="1">
        <v>205</v>
      </c>
      <c r="C2179" s="1">
        <v>7.9575600000000007E-3</v>
      </c>
    </row>
    <row r="2180" spans="1:3" x14ac:dyDescent="0.25">
      <c r="A2180">
        <v>412</v>
      </c>
      <c r="B2180" s="1">
        <v>205.5</v>
      </c>
      <c r="C2180" s="1">
        <v>7.8775500000000005E-3</v>
      </c>
    </row>
    <row r="2181" spans="1:3" x14ac:dyDescent="0.25">
      <c r="A2181">
        <v>413</v>
      </c>
      <c r="B2181" s="1">
        <v>206</v>
      </c>
      <c r="C2181" s="1">
        <v>7.8516899999999997E-3</v>
      </c>
    </row>
    <row r="2182" spans="1:3" x14ac:dyDescent="0.25">
      <c r="A2182">
        <v>414</v>
      </c>
      <c r="B2182" s="1">
        <v>206.5</v>
      </c>
      <c r="C2182" s="1">
        <v>7.7473899999999998E-3</v>
      </c>
    </row>
    <row r="2183" spans="1:3" x14ac:dyDescent="0.25">
      <c r="A2183">
        <v>415</v>
      </c>
      <c r="B2183" s="1">
        <v>207</v>
      </c>
      <c r="C2183" s="1">
        <v>7.7142599999999997E-3</v>
      </c>
    </row>
    <row r="2184" spans="1:3" x14ac:dyDescent="0.25">
      <c r="A2184">
        <v>416</v>
      </c>
      <c r="B2184" s="1">
        <v>207.5</v>
      </c>
      <c r="C2184" s="1">
        <v>7.6426799999999998E-3</v>
      </c>
    </row>
    <row r="2185" spans="1:3" x14ac:dyDescent="0.25">
      <c r="A2185">
        <v>417</v>
      </c>
      <c r="B2185" s="1">
        <v>208</v>
      </c>
      <c r="C2185" s="1">
        <v>7.6312300000000001E-3</v>
      </c>
    </row>
    <row r="2186" spans="1:3" x14ac:dyDescent="0.25">
      <c r="A2186">
        <v>418</v>
      </c>
      <c r="B2186" s="1">
        <v>208.5</v>
      </c>
      <c r="C2186" s="1">
        <v>7.6276199999999999E-3</v>
      </c>
    </row>
    <row r="2187" spans="1:3" x14ac:dyDescent="0.25">
      <c r="A2187">
        <v>419</v>
      </c>
      <c r="B2187" s="1">
        <v>209</v>
      </c>
      <c r="C2187" s="1">
        <v>7.55385E-3</v>
      </c>
    </row>
    <row r="2188" spans="1:3" x14ac:dyDescent="0.25">
      <c r="A2188">
        <v>420</v>
      </c>
      <c r="B2188" s="1">
        <v>209.5</v>
      </c>
      <c r="C2188" s="1">
        <v>7.5104999999999998E-3</v>
      </c>
    </row>
    <row r="2189" spans="1:3" x14ac:dyDescent="0.25">
      <c r="A2189">
        <v>421</v>
      </c>
      <c r="B2189" s="1">
        <v>210</v>
      </c>
      <c r="C2189" s="1">
        <v>7.4921900000000001E-3</v>
      </c>
    </row>
    <row r="2190" spans="1:3" x14ac:dyDescent="0.25">
      <c r="A2190">
        <v>422</v>
      </c>
      <c r="B2190" s="1">
        <v>210.5</v>
      </c>
      <c r="C2190" s="1">
        <v>7.5524299999999997E-3</v>
      </c>
    </row>
    <row r="2191" spans="1:3" x14ac:dyDescent="0.25">
      <c r="A2191">
        <v>423</v>
      </c>
      <c r="B2191" s="1">
        <v>211</v>
      </c>
      <c r="C2191" s="1">
        <v>7.6175599999999998E-3</v>
      </c>
    </row>
    <row r="2192" spans="1:3" x14ac:dyDescent="0.25">
      <c r="A2192">
        <v>424</v>
      </c>
      <c r="B2192" s="1">
        <v>211.5</v>
      </c>
      <c r="C2192" s="1">
        <v>7.5670299999999998E-3</v>
      </c>
    </row>
    <row r="2193" spans="1:3" x14ac:dyDescent="0.25">
      <c r="A2193">
        <v>425</v>
      </c>
      <c r="B2193" s="1">
        <v>212</v>
      </c>
      <c r="C2193" s="1">
        <v>7.5314700000000002E-3</v>
      </c>
    </row>
    <row r="2194" spans="1:3" x14ac:dyDescent="0.25">
      <c r="A2194">
        <v>426</v>
      </c>
      <c r="B2194" s="1">
        <v>212.5</v>
      </c>
      <c r="C2194" s="1">
        <v>7.5496699999999996E-3</v>
      </c>
    </row>
    <row r="2195" spans="1:3" x14ac:dyDescent="0.25">
      <c r="A2195">
        <v>427</v>
      </c>
      <c r="B2195" s="1">
        <v>213</v>
      </c>
      <c r="C2195" s="1">
        <v>7.5855100000000002E-3</v>
      </c>
    </row>
    <row r="2196" spans="1:3" x14ac:dyDescent="0.25">
      <c r="A2196">
        <v>428</v>
      </c>
      <c r="B2196" s="1">
        <v>213.5</v>
      </c>
      <c r="C2196" s="1">
        <v>7.4684199999999999E-3</v>
      </c>
    </row>
    <row r="2197" spans="1:3" x14ac:dyDescent="0.25">
      <c r="A2197">
        <v>429</v>
      </c>
      <c r="B2197" s="1">
        <v>214</v>
      </c>
      <c r="C2197" s="1">
        <v>7.4998299999999999E-3</v>
      </c>
    </row>
    <row r="2198" spans="1:3" x14ac:dyDescent="0.25">
      <c r="A2198">
        <v>430</v>
      </c>
      <c r="B2198" s="1">
        <v>214.5</v>
      </c>
      <c r="C2198" s="1">
        <v>7.5325699999999997E-3</v>
      </c>
    </row>
    <row r="2199" spans="1:3" x14ac:dyDescent="0.25">
      <c r="A2199">
        <v>431</v>
      </c>
      <c r="B2199" s="1">
        <v>215</v>
      </c>
      <c r="C2199" s="1">
        <v>7.4441899999999998E-3</v>
      </c>
    </row>
    <row r="2200" spans="1:3" x14ac:dyDescent="0.25">
      <c r="A2200">
        <v>432</v>
      </c>
      <c r="B2200" s="1">
        <v>215.5</v>
      </c>
      <c r="C2200" s="1">
        <v>7.3663399999999999E-3</v>
      </c>
    </row>
    <row r="2201" spans="1:3" x14ac:dyDescent="0.25">
      <c r="A2201">
        <v>433</v>
      </c>
      <c r="B2201" s="1">
        <v>216</v>
      </c>
      <c r="C2201" s="1">
        <v>7.2908799999999996E-3</v>
      </c>
    </row>
    <row r="2202" spans="1:3" x14ac:dyDescent="0.25">
      <c r="A2202">
        <v>434</v>
      </c>
      <c r="B2202" s="1">
        <v>216.5</v>
      </c>
      <c r="C2202" s="1">
        <v>7.2253400000000002E-3</v>
      </c>
    </row>
    <row r="2203" spans="1:3" x14ac:dyDescent="0.25">
      <c r="A2203">
        <v>435</v>
      </c>
      <c r="B2203" s="1">
        <v>217</v>
      </c>
      <c r="C2203" s="1">
        <v>7.0064100000000002E-3</v>
      </c>
    </row>
    <row r="2204" spans="1:3" x14ac:dyDescent="0.25">
      <c r="A2204">
        <v>436</v>
      </c>
      <c r="B2204" s="1">
        <v>217.5</v>
      </c>
      <c r="C2204" s="1">
        <v>7.4150400000000003E-3</v>
      </c>
    </row>
    <row r="2205" spans="1:3" x14ac:dyDescent="0.25">
      <c r="A2205">
        <v>437</v>
      </c>
      <c r="B2205" s="1">
        <v>218</v>
      </c>
      <c r="C2205" s="1">
        <v>7.0609599999999998E-3</v>
      </c>
    </row>
    <row r="2206" spans="1:3" x14ac:dyDescent="0.25">
      <c r="A2206">
        <v>438</v>
      </c>
      <c r="B2206" s="1">
        <v>218.5</v>
      </c>
      <c r="C2206" s="1">
        <v>6.9694099999999997E-3</v>
      </c>
    </row>
    <row r="2207" spans="1:3" x14ac:dyDescent="0.25">
      <c r="A2207">
        <v>439</v>
      </c>
      <c r="B2207" s="1">
        <v>219</v>
      </c>
      <c r="C2207" s="1">
        <v>6.8779399999999999E-3</v>
      </c>
    </row>
    <row r="2208" spans="1:3" x14ac:dyDescent="0.25">
      <c r="A2208">
        <v>440</v>
      </c>
      <c r="B2208" s="1">
        <v>219.5</v>
      </c>
      <c r="C2208" s="1">
        <v>6.8522599999999998E-3</v>
      </c>
    </row>
    <row r="2209" spans="1:3" x14ac:dyDescent="0.25">
      <c r="A2209">
        <v>441</v>
      </c>
      <c r="B2209" s="1">
        <v>220</v>
      </c>
      <c r="C2209" s="1">
        <v>6.7505200000000003E-3</v>
      </c>
    </row>
    <row r="2210" spans="1:3" x14ac:dyDescent="0.25">
      <c r="A2210">
        <v>442</v>
      </c>
      <c r="B2210" s="1">
        <v>220.5</v>
      </c>
      <c r="C2210" s="1">
        <v>6.7567499999999997E-3</v>
      </c>
    </row>
    <row r="2211" spans="1:3" x14ac:dyDescent="0.25">
      <c r="A2211">
        <v>443</v>
      </c>
      <c r="B2211" s="1">
        <v>221</v>
      </c>
      <c r="C2211" s="1">
        <v>6.6871400000000003E-3</v>
      </c>
    </row>
    <row r="2212" spans="1:3" x14ac:dyDescent="0.25">
      <c r="A2212">
        <v>444</v>
      </c>
      <c r="B2212" s="1">
        <v>221.5</v>
      </c>
      <c r="C2212" s="1">
        <v>6.6030999999999998E-3</v>
      </c>
    </row>
    <row r="2213" spans="1:3" x14ac:dyDescent="0.25">
      <c r="A2213">
        <v>445</v>
      </c>
      <c r="B2213" s="1">
        <v>222</v>
      </c>
      <c r="C2213" s="1">
        <v>6.6873699999999998E-3</v>
      </c>
    </row>
    <row r="2214" spans="1:3" x14ac:dyDescent="0.25">
      <c r="A2214">
        <v>446</v>
      </c>
      <c r="B2214" s="1">
        <v>222.5</v>
      </c>
      <c r="C2214" s="1">
        <v>6.5905499999999997E-3</v>
      </c>
    </row>
    <row r="2215" spans="1:3" x14ac:dyDescent="0.25">
      <c r="A2215">
        <v>447</v>
      </c>
      <c r="B2215" s="1">
        <v>223</v>
      </c>
      <c r="C2215" s="1">
        <v>6.5914399999999996E-3</v>
      </c>
    </row>
    <row r="2216" spans="1:3" x14ac:dyDescent="0.25">
      <c r="A2216">
        <v>448</v>
      </c>
      <c r="B2216" s="1">
        <v>223.5</v>
      </c>
      <c r="C2216" s="1">
        <v>6.5492800000000002E-3</v>
      </c>
    </row>
    <row r="2217" spans="1:3" x14ac:dyDescent="0.25">
      <c r="A2217">
        <v>449</v>
      </c>
      <c r="B2217" s="1">
        <v>224</v>
      </c>
      <c r="C2217" s="1">
        <v>6.5506399999999999E-3</v>
      </c>
    </row>
    <row r="2218" spans="1:3" x14ac:dyDescent="0.25">
      <c r="A2218">
        <v>450</v>
      </c>
      <c r="B2218" s="1">
        <v>224.5</v>
      </c>
      <c r="C2218" s="1">
        <v>6.5303100000000001E-3</v>
      </c>
    </row>
    <row r="2219" spans="1:3" x14ac:dyDescent="0.25">
      <c r="A2219">
        <v>451</v>
      </c>
      <c r="B2219" s="1">
        <v>225</v>
      </c>
      <c r="C2219" s="1">
        <v>6.5590199999999996E-3</v>
      </c>
    </row>
    <row r="2220" spans="1:3" x14ac:dyDescent="0.25">
      <c r="A2220">
        <v>452</v>
      </c>
      <c r="B2220" s="1">
        <v>225.5</v>
      </c>
      <c r="C2220" s="1">
        <v>6.5627100000000002E-3</v>
      </c>
    </row>
    <row r="2221" spans="1:3" x14ac:dyDescent="0.25">
      <c r="A2221">
        <v>453</v>
      </c>
      <c r="B2221" s="1">
        <v>226</v>
      </c>
      <c r="C2221" s="1">
        <v>6.4604099999999998E-3</v>
      </c>
    </row>
    <row r="2222" spans="1:3" x14ac:dyDescent="0.25">
      <c r="A2222">
        <v>454</v>
      </c>
      <c r="B2222" s="1">
        <v>226.5</v>
      </c>
      <c r="C2222" s="1">
        <v>6.7100700000000003E-3</v>
      </c>
    </row>
    <row r="2223" spans="1:3" x14ac:dyDescent="0.25">
      <c r="A2223">
        <v>455</v>
      </c>
      <c r="B2223" s="1">
        <v>227</v>
      </c>
      <c r="C2223" s="1">
        <v>6.7113099999999998E-3</v>
      </c>
    </row>
    <row r="2224" spans="1:3" x14ac:dyDescent="0.25">
      <c r="A2224">
        <v>456</v>
      </c>
      <c r="B2224" s="1">
        <v>227.5</v>
      </c>
      <c r="C2224" s="1">
        <v>6.7792099999999999E-3</v>
      </c>
    </row>
    <row r="2225" spans="1:3" x14ac:dyDescent="0.25">
      <c r="A2225">
        <v>457</v>
      </c>
      <c r="B2225" s="1">
        <v>228</v>
      </c>
      <c r="C2225" s="1">
        <v>6.7780000000000002E-3</v>
      </c>
    </row>
    <row r="2226" spans="1:3" x14ac:dyDescent="0.25">
      <c r="A2226">
        <v>458</v>
      </c>
      <c r="B2226" s="1">
        <v>228.5</v>
      </c>
      <c r="C2226" s="1">
        <v>6.7986499999999998E-3</v>
      </c>
    </row>
    <row r="2227" spans="1:3" x14ac:dyDescent="0.25">
      <c r="A2227">
        <v>459</v>
      </c>
      <c r="B2227" s="1">
        <v>229</v>
      </c>
      <c r="C2227" s="1">
        <v>6.8573499999999999E-3</v>
      </c>
    </row>
    <row r="2228" spans="1:3" x14ac:dyDescent="0.25">
      <c r="A2228">
        <v>460</v>
      </c>
      <c r="B2228" s="1">
        <v>229.5</v>
      </c>
      <c r="C2228" s="1">
        <v>6.8013400000000003E-3</v>
      </c>
    </row>
    <row r="2229" spans="1:3" x14ac:dyDescent="0.25">
      <c r="A2229">
        <v>461</v>
      </c>
      <c r="B2229" s="1">
        <v>230</v>
      </c>
      <c r="C2229" s="1">
        <v>6.7456399999999998E-3</v>
      </c>
    </row>
    <row r="2230" spans="1:3" x14ac:dyDescent="0.25">
      <c r="A2230">
        <v>462</v>
      </c>
      <c r="B2230" s="1">
        <v>230.5</v>
      </c>
      <c r="C2230" s="1">
        <v>6.7817199999999998E-3</v>
      </c>
    </row>
    <row r="2231" spans="1:3" x14ac:dyDescent="0.25">
      <c r="A2231">
        <v>463</v>
      </c>
      <c r="B2231" s="1">
        <v>231</v>
      </c>
      <c r="C2231" s="1">
        <v>6.7456499999999997E-3</v>
      </c>
    </row>
    <row r="2232" spans="1:3" x14ac:dyDescent="0.25">
      <c r="A2232">
        <v>464</v>
      </c>
      <c r="B2232" s="1">
        <v>231.5</v>
      </c>
      <c r="C2232" s="1">
        <v>6.52156E-3</v>
      </c>
    </row>
    <row r="2233" spans="1:3" x14ac:dyDescent="0.25">
      <c r="A2233">
        <v>465</v>
      </c>
      <c r="B2233" s="1">
        <v>232</v>
      </c>
      <c r="C2233" s="1">
        <v>6.5117899999999999E-3</v>
      </c>
    </row>
    <row r="2234" spans="1:3" x14ac:dyDescent="0.25">
      <c r="A2234">
        <v>466</v>
      </c>
      <c r="B2234" s="1">
        <v>232.5</v>
      </c>
      <c r="C2234" s="1">
        <v>6.3526499999999996E-3</v>
      </c>
    </row>
    <row r="2235" spans="1:3" x14ac:dyDescent="0.25">
      <c r="A2235">
        <v>467</v>
      </c>
      <c r="B2235" s="1">
        <v>233</v>
      </c>
      <c r="C2235" s="1">
        <v>6.0559200000000002E-3</v>
      </c>
    </row>
    <row r="2236" spans="1:3" x14ac:dyDescent="0.25">
      <c r="A2236">
        <v>468</v>
      </c>
      <c r="B2236" s="1">
        <v>233.5</v>
      </c>
      <c r="C2236" s="1">
        <v>5.9025299999999996E-3</v>
      </c>
    </row>
    <row r="2237" spans="1:3" x14ac:dyDescent="0.25">
      <c r="A2237">
        <v>469</v>
      </c>
      <c r="B2237" s="1">
        <v>234</v>
      </c>
      <c r="C2237" s="1">
        <v>6.1593100000000003E-3</v>
      </c>
    </row>
    <row r="2238" spans="1:3" x14ac:dyDescent="0.25">
      <c r="A2238">
        <v>470</v>
      </c>
      <c r="B2238" s="1">
        <v>234.5</v>
      </c>
      <c r="C2238" s="1">
        <v>6.1483299999999996E-3</v>
      </c>
    </row>
    <row r="2239" spans="1:3" x14ac:dyDescent="0.25">
      <c r="A2239">
        <v>471</v>
      </c>
      <c r="B2239" s="1">
        <v>235</v>
      </c>
      <c r="C2239" s="1">
        <v>6.1309700000000003E-3</v>
      </c>
    </row>
    <row r="2240" spans="1:3" x14ac:dyDescent="0.25">
      <c r="A2240">
        <v>472</v>
      </c>
      <c r="B2240" s="1">
        <v>235.5</v>
      </c>
      <c r="C2240" s="1">
        <v>6.0888699999999997E-3</v>
      </c>
    </row>
    <row r="2241" spans="1:3" x14ac:dyDescent="0.25">
      <c r="A2241">
        <v>473</v>
      </c>
      <c r="B2241" s="1">
        <v>236</v>
      </c>
      <c r="C2241" s="1">
        <v>6.0290200000000004E-3</v>
      </c>
    </row>
    <row r="2242" spans="1:3" x14ac:dyDescent="0.25">
      <c r="A2242">
        <v>474</v>
      </c>
      <c r="B2242" s="1">
        <v>236.5</v>
      </c>
      <c r="C2242" s="1">
        <v>6.0392900000000001E-3</v>
      </c>
    </row>
    <row r="2243" spans="1:3" x14ac:dyDescent="0.25">
      <c r="A2243">
        <v>475</v>
      </c>
      <c r="B2243" s="1">
        <v>237</v>
      </c>
      <c r="C2243" s="1">
        <v>5.9211999999999997E-3</v>
      </c>
    </row>
    <row r="2244" spans="1:3" x14ac:dyDescent="0.25">
      <c r="A2244">
        <v>476</v>
      </c>
      <c r="B2244" s="1">
        <v>237.5</v>
      </c>
      <c r="C2244" s="1">
        <v>5.9166000000000002E-3</v>
      </c>
    </row>
    <row r="2245" spans="1:3" x14ac:dyDescent="0.25">
      <c r="A2245">
        <v>477</v>
      </c>
      <c r="B2245" s="1">
        <v>238</v>
      </c>
      <c r="C2245" s="1">
        <v>5.9798100000000003E-3</v>
      </c>
    </row>
    <row r="2246" spans="1:3" x14ac:dyDescent="0.25">
      <c r="A2246">
        <v>478</v>
      </c>
      <c r="B2246" s="1">
        <v>238.5</v>
      </c>
      <c r="C2246" s="1">
        <v>5.9462999999999998E-3</v>
      </c>
    </row>
    <row r="2247" spans="1:3" x14ac:dyDescent="0.25">
      <c r="A2247">
        <v>479</v>
      </c>
      <c r="B2247" s="1">
        <v>239</v>
      </c>
      <c r="C2247" s="1">
        <v>5.8447000000000004E-3</v>
      </c>
    </row>
    <row r="2248" spans="1:3" x14ac:dyDescent="0.25">
      <c r="A2248">
        <v>480</v>
      </c>
      <c r="B2248" s="1">
        <v>239.5</v>
      </c>
      <c r="C2248" s="1">
        <v>5.7661500000000003E-3</v>
      </c>
    </row>
    <row r="2249" spans="1:3" x14ac:dyDescent="0.25">
      <c r="A2249">
        <v>481</v>
      </c>
      <c r="B2249" s="1">
        <v>240</v>
      </c>
      <c r="C2249" s="1">
        <v>5.5956399999999998E-3</v>
      </c>
    </row>
    <row r="2250" spans="1:3" x14ac:dyDescent="0.25">
      <c r="A2250">
        <v>482</v>
      </c>
      <c r="B2250" s="1">
        <v>240.5</v>
      </c>
      <c r="C2250" s="1">
        <v>5.8087599999999996E-3</v>
      </c>
    </row>
    <row r="2251" spans="1:3" x14ac:dyDescent="0.25">
      <c r="A2251">
        <v>483</v>
      </c>
      <c r="B2251" s="1">
        <v>241</v>
      </c>
      <c r="C2251" s="1">
        <v>5.8182800000000003E-3</v>
      </c>
    </row>
    <row r="2252" spans="1:3" x14ac:dyDescent="0.25">
      <c r="A2252">
        <v>484</v>
      </c>
      <c r="B2252" s="1">
        <v>241.5</v>
      </c>
      <c r="C2252" s="1">
        <v>5.7638999999999998E-3</v>
      </c>
    </row>
    <row r="2253" spans="1:3" x14ac:dyDescent="0.25">
      <c r="A2253">
        <v>485</v>
      </c>
      <c r="B2253" s="1">
        <v>242</v>
      </c>
      <c r="C2253" s="1">
        <v>5.777E-3</v>
      </c>
    </row>
    <row r="2254" spans="1:3" x14ac:dyDescent="0.25">
      <c r="A2254">
        <v>486</v>
      </c>
      <c r="B2254" s="1">
        <v>242.5</v>
      </c>
      <c r="C2254" s="1">
        <v>5.8184300000000003E-3</v>
      </c>
    </row>
    <row r="2255" spans="1:3" x14ac:dyDescent="0.25">
      <c r="A2255">
        <v>487</v>
      </c>
      <c r="B2255" s="1">
        <v>243</v>
      </c>
      <c r="C2255" s="1">
        <v>5.7590899999999997E-3</v>
      </c>
    </row>
    <row r="2256" spans="1:3" x14ac:dyDescent="0.25">
      <c r="A2256">
        <v>488</v>
      </c>
      <c r="B2256" s="1">
        <v>243.5</v>
      </c>
      <c r="C2256" s="1">
        <v>5.7966700000000003E-3</v>
      </c>
    </row>
    <row r="2257" spans="1:3" x14ac:dyDescent="0.25">
      <c r="A2257">
        <v>489</v>
      </c>
      <c r="B2257" s="1">
        <v>244</v>
      </c>
      <c r="C2257" s="1">
        <v>5.8441300000000003E-3</v>
      </c>
    </row>
    <row r="2258" spans="1:3" x14ac:dyDescent="0.25">
      <c r="A2258">
        <v>490</v>
      </c>
      <c r="B2258" s="1">
        <v>244.5</v>
      </c>
      <c r="C2258" s="1">
        <v>5.8676300000000004E-3</v>
      </c>
    </row>
    <row r="2259" spans="1:3" x14ac:dyDescent="0.25">
      <c r="A2259">
        <v>491</v>
      </c>
      <c r="B2259" s="1">
        <v>245</v>
      </c>
      <c r="C2259" s="1">
        <v>5.8478899999999997E-3</v>
      </c>
    </row>
    <row r="2260" spans="1:3" x14ac:dyDescent="0.25">
      <c r="A2260">
        <v>492</v>
      </c>
      <c r="B2260" s="1">
        <v>245.5</v>
      </c>
      <c r="C2260" s="1">
        <v>5.9389400000000002E-3</v>
      </c>
    </row>
    <row r="2261" spans="1:3" x14ac:dyDescent="0.25">
      <c r="A2261">
        <v>493</v>
      </c>
      <c r="B2261" s="1">
        <v>246</v>
      </c>
      <c r="C2261" s="1">
        <v>5.9695800000000004E-3</v>
      </c>
    </row>
    <row r="2262" spans="1:3" x14ac:dyDescent="0.25">
      <c r="A2262">
        <v>494</v>
      </c>
      <c r="B2262" s="1">
        <v>246.5</v>
      </c>
      <c r="C2262" s="1">
        <v>5.9815299999999997E-3</v>
      </c>
    </row>
    <row r="2263" spans="1:3" x14ac:dyDescent="0.25">
      <c r="A2263">
        <v>495</v>
      </c>
      <c r="B2263" s="1">
        <v>247</v>
      </c>
      <c r="C2263" s="1">
        <v>5.9684300000000003E-3</v>
      </c>
    </row>
    <row r="2264" spans="1:3" x14ac:dyDescent="0.25">
      <c r="A2264">
        <v>496</v>
      </c>
      <c r="B2264" s="1">
        <v>247.5</v>
      </c>
      <c r="C2264" s="1">
        <v>5.9911900000000004E-3</v>
      </c>
    </row>
    <row r="2265" spans="1:3" x14ac:dyDescent="0.25">
      <c r="A2265">
        <v>497</v>
      </c>
      <c r="B2265" s="1">
        <v>248</v>
      </c>
      <c r="C2265" s="1">
        <v>6.0143699999999998E-3</v>
      </c>
    </row>
    <row r="2266" spans="1:3" x14ac:dyDescent="0.25">
      <c r="A2266">
        <v>498</v>
      </c>
      <c r="B2266" s="1">
        <v>248.5</v>
      </c>
      <c r="C2266" s="1">
        <v>6.0686999999999998E-3</v>
      </c>
    </row>
    <row r="2267" spans="1:3" x14ac:dyDescent="0.25">
      <c r="A2267">
        <v>499</v>
      </c>
      <c r="B2267" s="1">
        <v>249</v>
      </c>
      <c r="C2267" s="1">
        <v>5.9772899999999997E-3</v>
      </c>
    </row>
    <row r="2268" spans="1:3" x14ac:dyDescent="0.25">
      <c r="A2268">
        <v>500</v>
      </c>
      <c r="B2268" s="1">
        <v>249.5</v>
      </c>
      <c r="C2268" s="1">
        <v>6.0598600000000002E-3</v>
      </c>
    </row>
    <row r="2269" spans="1:3" x14ac:dyDescent="0.25">
      <c r="A2269">
        <v>501</v>
      </c>
      <c r="B2269" s="1">
        <v>250</v>
      </c>
      <c r="C2269" s="1">
        <v>6.0312100000000004E-3</v>
      </c>
    </row>
    <row r="2270" spans="1:3" x14ac:dyDescent="0.25">
      <c r="A2270">
        <v>502</v>
      </c>
      <c r="B2270" s="1">
        <v>250.5</v>
      </c>
      <c r="C2270" s="1">
        <v>5.9825900000000003E-3</v>
      </c>
    </row>
    <row r="2271" spans="1:3" x14ac:dyDescent="0.25">
      <c r="A2271">
        <v>503</v>
      </c>
      <c r="B2271" s="1">
        <v>251</v>
      </c>
      <c r="C2271" s="1">
        <v>5.9967299999999996E-3</v>
      </c>
    </row>
    <row r="2272" spans="1:3" x14ac:dyDescent="0.25">
      <c r="A2272">
        <v>504</v>
      </c>
      <c r="B2272" s="1">
        <v>251.5</v>
      </c>
      <c r="C2272" s="1">
        <v>5.9490000000000003E-3</v>
      </c>
    </row>
    <row r="2273" spans="1:3" x14ac:dyDescent="0.25">
      <c r="A2273">
        <v>505</v>
      </c>
      <c r="B2273" s="1">
        <v>252</v>
      </c>
      <c r="C2273" s="1">
        <v>6.0553300000000003E-3</v>
      </c>
    </row>
    <row r="2274" spans="1:3" x14ac:dyDescent="0.25">
      <c r="A2274">
        <v>506</v>
      </c>
      <c r="B2274" s="1">
        <v>252.5</v>
      </c>
      <c r="C2274" s="1">
        <v>6.0008300000000004E-3</v>
      </c>
    </row>
    <row r="2275" spans="1:3" x14ac:dyDescent="0.25">
      <c r="A2275">
        <v>507</v>
      </c>
      <c r="B2275" s="1">
        <v>253</v>
      </c>
      <c r="C2275" s="1">
        <v>5.9934200000000002E-3</v>
      </c>
    </row>
    <row r="2276" spans="1:3" x14ac:dyDescent="0.25">
      <c r="A2276">
        <v>508</v>
      </c>
      <c r="B2276" s="1">
        <v>253.5</v>
      </c>
      <c r="C2276" s="1">
        <v>5.9944300000000002E-3</v>
      </c>
    </row>
    <row r="2277" spans="1:3" x14ac:dyDescent="0.25">
      <c r="A2277">
        <v>509</v>
      </c>
      <c r="B2277" s="1">
        <v>254</v>
      </c>
      <c r="C2277" s="1">
        <v>5.9381399999999997E-3</v>
      </c>
    </row>
    <row r="2278" spans="1:3" x14ac:dyDescent="0.25">
      <c r="A2278">
        <v>510</v>
      </c>
      <c r="B2278" s="1">
        <v>254.5</v>
      </c>
      <c r="C2278" s="1">
        <v>5.9981799999999997E-3</v>
      </c>
    </row>
    <row r="2279" spans="1:3" x14ac:dyDescent="0.25">
      <c r="A2279">
        <v>511</v>
      </c>
      <c r="B2279" s="1">
        <v>255</v>
      </c>
      <c r="C2279" s="1">
        <v>6.0089599999999998E-3</v>
      </c>
    </row>
    <row r="2280" spans="1:3" x14ac:dyDescent="0.25">
      <c r="A2280">
        <v>512</v>
      </c>
      <c r="B2280" s="1">
        <v>255.5</v>
      </c>
      <c r="C2280" s="1">
        <v>5.9125200000000001E-3</v>
      </c>
    </row>
    <row r="2281" spans="1:3" x14ac:dyDescent="0.25">
      <c r="A2281">
        <v>513</v>
      </c>
      <c r="B2281" s="1">
        <v>256</v>
      </c>
      <c r="C2281" s="1">
        <v>5.8850500000000002E-3</v>
      </c>
    </row>
    <row r="2282" spans="1:3" x14ac:dyDescent="0.25">
      <c r="A2282">
        <v>514</v>
      </c>
      <c r="B2282" s="1">
        <v>256.5</v>
      </c>
      <c r="C2282" s="1">
        <v>5.9494999999999999E-3</v>
      </c>
    </row>
    <row r="2283" spans="1:3" x14ac:dyDescent="0.25">
      <c r="A2283">
        <v>515</v>
      </c>
      <c r="B2283" s="1">
        <v>257</v>
      </c>
      <c r="C2283" s="1">
        <v>5.8501500000000001E-3</v>
      </c>
    </row>
    <row r="2284" spans="1:3" x14ac:dyDescent="0.25">
      <c r="A2284">
        <v>516</v>
      </c>
      <c r="B2284" s="1">
        <v>257.5</v>
      </c>
      <c r="C2284" s="1">
        <v>5.7669499999999999E-3</v>
      </c>
    </row>
    <row r="2285" spans="1:3" x14ac:dyDescent="0.25">
      <c r="A2285">
        <v>517</v>
      </c>
      <c r="B2285" s="1">
        <v>258</v>
      </c>
      <c r="C2285" s="1">
        <v>5.8119499999999998E-3</v>
      </c>
    </row>
    <row r="2286" spans="1:3" x14ac:dyDescent="0.25">
      <c r="A2286">
        <v>518</v>
      </c>
      <c r="B2286" s="1">
        <v>258.5</v>
      </c>
      <c r="C2286" s="1">
        <v>5.8148100000000001E-3</v>
      </c>
    </row>
    <row r="2287" spans="1:3" x14ac:dyDescent="0.25">
      <c r="A2287">
        <v>519</v>
      </c>
      <c r="B2287" s="1">
        <v>259</v>
      </c>
      <c r="C2287" s="1">
        <v>5.7692100000000003E-3</v>
      </c>
    </row>
    <row r="2288" spans="1:3" x14ac:dyDescent="0.25">
      <c r="A2288">
        <v>520</v>
      </c>
      <c r="B2288" s="1">
        <v>259.5</v>
      </c>
      <c r="C2288" s="1">
        <v>5.7799399999999999E-3</v>
      </c>
    </row>
    <row r="2289" spans="1:3" x14ac:dyDescent="0.25">
      <c r="A2289">
        <v>521</v>
      </c>
      <c r="B2289" s="1">
        <v>260</v>
      </c>
      <c r="C2289" s="1">
        <v>5.6385799999999998E-3</v>
      </c>
    </row>
    <row r="2290" spans="1:3" x14ac:dyDescent="0.25">
      <c r="A2290">
        <v>522</v>
      </c>
      <c r="B2290" s="1">
        <v>260.5</v>
      </c>
      <c r="C2290" s="1">
        <v>5.7159100000000003E-3</v>
      </c>
    </row>
    <row r="2291" spans="1:3" x14ac:dyDescent="0.25">
      <c r="A2291">
        <v>523</v>
      </c>
      <c r="B2291" s="1">
        <v>261</v>
      </c>
      <c r="C2291" s="1">
        <v>5.6005200000000003E-3</v>
      </c>
    </row>
    <row r="2292" spans="1:3" x14ac:dyDescent="0.25">
      <c r="A2292">
        <v>524</v>
      </c>
      <c r="B2292" s="1">
        <v>261.5</v>
      </c>
      <c r="C2292" s="1">
        <v>5.6363000000000003E-3</v>
      </c>
    </row>
    <row r="2293" spans="1:3" x14ac:dyDescent="0.25">
      <c r="A2293">
        <v>525</v>
      </c>
      <c r="B2293" s="1">
        <v>262</v>
      </c>
      <c r="C2293" s="1">
        <v>5.5424300000000001E-3</v>
      </c>
    </row>
    <row r="2294" spans="1:3" x14ac:dyDescent="0.25">
      <c r="A2294">
        <v>526</v>
      </c>
      <c r="B2294" s="1">
        <v>262.5</v>
      </c>
      <c r="C2294" s="1">
        <v>5.5027399999999999E-3</v>
      </c>
    </row>
    <row r="2295" spans="1:3" x14ac:dyDescent="0.25">
      <c r="A2295">
        <v>527</v>
      </c>
      <c r="B2295" s="1">
        <v>263</v>
      </c>
      <c r="C2295" s="1">
        <v>5.5316000000000002E-3</v>
      </c>
    </row>
    <row r="2296" spans="1:3" x14ac:dyDescent="0.25">
      <c r="A2296">
        <v>528</v>
      </c>
      <c r="B2296" s="1">
        <v>263.5</v>
      </c>
      <c r="C2296" s="1">
        <v>5.4981400000000003E-3</v>
      </c>
    </row>
    <row r="2297" spans="1:3" x14ac:dyDescent="0.25">
      <c r="A2297">
        <v>529</v>
      </c>
      <c r="B2297" s="1">
        <v>264</v>
      </c>
      <c r="C2297" s="1">
        <v>5.4527000000000004E-3</v>
      </c>
    </row>
    <row r="2298" spans="1:3" x14ac:dyDescent="0.25">
      <c r="A2298">
        <v>530</v>
      </c>
      <c r="B2298" s="1">
        <v>264.5</v>
      </c>
      <c r="C2298" s="1">
        <v>5.2833799999999998E-3</v>
      </c>
    </row>
    <row r="2299" spans="1:3" x14ac:dyDescent="0.25">
      <c r="A2299">
        <v>531</v>
      </c>
      <c r="B2299" s="1">
        <v>265</v>
      </c>
      <c r="C2299" s="1">
        <v>5.3192300000000003E-3</v>
      </c>
    </row>
    <row r="2300" spans="1:3" x14ac:dyDescent="0.25">
      <c r="A2300">
        <v>532</v>
      </c>
      <c r="B2300" s="1">
        <v>265.5</v>
      </c>
      <c r="C2300" s="1">
        <v>5.3490300000000003E-3</v>
      </c>
    </row>
    <row r="2301" spans="1:3" x14ac:dyDescent="0.25">
      <c r="A2301">
        <v>533</v>
      </c>
      <c r="B2301" s="1">
        <v>266</v>
      </c>
      <c r="C2301" s="1">
        <v>5.1297399999999998E-3</v>
      </c>
    </row>
    <row r="2302" spans="1:3" x14ac:dyDescent="0.25">
      <c r="A2302">
        <v>534</v>
      </c>
      <c r="B2302" s="1">
        <v>266.5</v>
      </c>
      <c r="C2302" s="1">
        <v>5.2205999999999997E-3</v>
      </c>
    </row>
    <row r="2303" spans="1:3" x14ac:dyDescent="0.25">
      <c r="A2303">
        <v>535</v>
      </c>
      <c r="B2303" s="1">
        <v>267</v>
      </c>
      <c r="C2303" s="1">
        <v>5.2080299999999998E-3</v>
      </c>
    </row>
    <row r="2304" spans="1:3" x14ac:dyDescent="0.25">
      <c r="A2304">
        <v>536</v>
      </c>
      <c r="B2304" s="1">
        <v>267.5</v>
      </c>
      <c r="C2304" s="1">
        <v>5.1577200000000002E-3</v>
      </c>
    </row>
    <row r="2305" spans="1:3" x14ac:dyDescent="0.25">
      <c r="A2305">
        <v>537</v>
      </c>
      <c r="B2305" s="1">
        <v>268</v>
      </c>
      <c r="C2305" s="1">
        <v>5.3245599999999999E-3</v>
      </c>
    </row>
    <row r="2306" spans="1:3" x14ac:dyDescent="0.25">
      <c r="A2306">
        <v>538</v>
      </c>
      <c r="B2306" s="1">
        <v>268.5</v>
      </c>
      <c r="C2306" s="1">
        <v>5.1519000000000001E-3</v>
      </c>
    </row>
    <row r="2307" spans="1:3" x14ac:dyDescent="0.25">
      <c r="A2307">
        <v>539</v>
      </c>
      <c r="B2307" s="1">
        <v>269</v>
      </c>
      <c r="C2307" s="1">
        <v>5.1038000000000004E-3</v>
      </c>
    </row>
    <row r="2308" spans="1:3" x14ac:dyDescent="0.25">
      <c r="A2308">
        <v>540</v>
      </c>
      <c r="B2308" s="1">
        <v>269.5</v>
      </c>
      <c r="C2308" s="1">
        <v>5.0752799999999997E-3</v>
      </c>
    </row>
    <row r="2309" spans="1:3" x14ac:dyDescent="0.25">
      <c r="A2309">
        <v>541</v>
      </c>
      <c r="B2309" s="1">
        <v>270</v>
      </c>
      <c r="C2309" s="1">
        <v>4.9911499999999998E-3</v>
      </c>
    </row>
    <row r="2310" spans="1:3" x14ac:dyDescent="0.25">
      <c r="A2310">
        <v>542</v>
      </c>
      <c r="B2310" s="1">
        <v>270.5</v>
      </c>
      <c r="C2310" s="1">
        <v>4.8531700000000004E-3</v>
      </c>
    </row>
    <row r="2311" spans="1:3" x14ac:dyDescent="0.25">
      <c r="A2311">
        <v>543</v>
      </c>
      <c r="B2311" s="1">
        <v>271</v>
      </c>
      <c r="C2311" s="1">
        <v>4.9558800000000002E-3</v>
      </c>
    </row>
    <row r="2312" spans="1:3" x14ac:dyDescent="0.25">
      <c r="A2312">
        <v>544</v>
      </c>
      <c r="B2312" s="1">
        <v>271.5</v>
      </c>
      <c r="C2312" s="1">
        <v>4.9720900000000002E-3</v>
      </c>
    </row>
    <row r="2313" spans="1:3" x14ac:dyDescent="0.25">
      <c r="A2313">
        <v>545</v>
      </c>
      <c r="B2313" s="1">
        <v>272</v>
      </c>
      <c r="C2313" s="1">
        <v>4.76766E-3</v>
      </c>
    </row>
    <row r="2314" spans="1:3" x14ac:dyDescent="0.25">
      <c r="A2314">
        <v>546</v>
      </c>
      <c r="B2314" s="1">
        <v>272.5</v>
      </c>
      <c r="C2314" s="1">
        <v>4.7596699999999997E-3</v>
      </c>
    </row>
    <row r="2315" spans="1:3" x14ac:dyDescent="0.25">
      <c r="A2315">
        <v>547</v>
      </c>
      <c r="B2315" s="1">
        <v>273</v>
      </c>
      <c r="C2315" s="1">
        <v>4.8158699999999999E-3</v>
      </c>
    </row>
    <row r="2316" spans="1:3" x14ac:dyDescent="0.25">
      <c r="A2316">
        <v>548</v>
      </c>
      <c r="B2316" s="1">
        <v>273.5</v>
      </c>
      <c r="C2316" s="1">
        <v>4.9579400000000001E-3</v>
      </c>
    </row>
    <row r="2317" spans="1:3" x14ac:dyDescent="0.25">
      <c r="A2317">
        <v>549</v>
      </c>
      <c r="B2317" s="1">
        <v>274</v>
      </c>
      <c r="C2317" s="1">
        <v>5.0945000000000001E-3</v>
      </c>
    </row>
    <row r="2318" spans="1:3" x14ac:dyDescent="0.25">
      <c r="A2318">
        <v>550</v>
      </c>
      <c r="B2318" s="1">
        <v>274.5</v>
      </c>
      <c r="C2318" s="1">
        <v>4.6884400000000003E-3</v>
      </c>
    </row>
    <row r="2319" spans="1:3" x14ac:dyDescent="0.25">
      <c r="A2319">
        <v>551</v>
      </c>
      <c r="B2319" s="1">
        <v>275</v>
      </c>
      <c r="C2319" s="1">
        <v>4.8091599999999998E-3</v>
      </c>
    </row>
    <row r="2320" spans="1:3" x14ac:dyDescent="0.25">
      <c r="A2320">
        <v>552</v>
      </c>
      <c r="B2320" s="1">
        <v>275.5</v>
      </c>
      <c r="C2320" s="1">
        <v>4.7599399999999998E-3</v>
      </c>
    </row>
    <row r="2321" spans="1:3" x14ac:dyDescent="0.25">
      <c r="A2321">
        <v>553</v>
      </c>
      <c r="B2321" s="1">
        <v>276</v>
      </c>
      <c r="C2321" s="1">
        <v>4.30132E-3</v>
      </c>
    </row>
    <row r="2322" spans="1:3" x14ac:dyDescent="0.25">
      <c r="A2322">
        <v>554</v>
      </c>
      <c r="B2322" s="1">
        <v>276.5</v>
      </c>
      <c r="C2322" s="1">
        <v>4.3593099999999999E-3</v>
      </c>
    </row>
    <row r="2323" spans="1:3" x14ac:dyDescent="0.25">
      <c r="A2323">
        <v>555</v>
      </c>
      <c r="B2323" s="1">
        <v>277</v>
      </c>
      <c r="C2323" s="1">
        <v>3.6847E-3</v>
      </c>
    </row>
    <row r="2324" spans="1:3" x14ac:dyDescent="0.25">
      <c r="A2324">
        <v>556</v>
      </c>
      <c r="B2324" s="1">
        <v>277.5</v>
      </c>
      <c r="C2324" s="1">
        <v>2.24449E-3</v>
      </c>
    </row>
    <row r="2325" spans="1:3" x14ac:dyDescent="0.25">
      <c r="A2325">
        <v>557</v>
      </c>
      <c r="B2325" s="1">
        <v>278</v>
      </c>
      <c r="C2325" s="1">
        <v>5.02908E-3</v>
      </c>
    </row>
    <row r="2326" spans="1:3" x14ac:dyDescent="0.25">
      <c r="A2326">
        <v>558</v>
      </c>
      <c r="B2326" s="1">
        <v>278.5</v>
      </c>
      <c r="C2326" s="1">
        <v>8.5628700000000002E-3</v>
      </c>
    </row>
    <row r="2327" spans="1:3" x14ac:dyDescent="0.25">
      <c r="A2327">
        <v>559</v>
      </c>
      <c r="B2327" s="1">
        <v>279</v>
      </c>
      <c r="C2327" s="1">
        <v>7.2874699999999999E-3</v>
      </c>
    </row>
    <row r="2328" spans="1:3" x14ac:dyDescent="0.25">
      <c r="A2328">
        <v>560</v>
      </c>
      <c r="B2328" s="1">
        <v>279.5</v>
      </c>
      <c r="C2328" s="1">
        <v>7.1851500000000004E-3</v>
      </c>
    </row>
    <row r="2329" spans="1:3" x14ac:dyDescent="0.25">
      <c r="A2329">
        <v>561</v>
      </c>
      <c r="B2329" s="1">
        <v>280</v>
      </c>
      <c r="C2329" s="1">
        <v>7.0865600000000004E-3</v>
      </c>
    </row>
    <row r="2330" spans="1:3" x14ac:dyDescent="0.25">
      <c r="A2330">
        <v>562</v>
      </c>
      <c r="B2330" s="1">
        <v>280.5</v>
      </c>
      <c r="C2330" s="1">
        <v>7.8871900000000005E-3</v>
      </c>
    </row>
    <row r="2331" spans="1:3" x14ac:dyDescent="0.25">
      <c r="A2331">
        <v>563</v>
      </c>
      <c r="B2331" s="1">
        <v>281</v>
      </c>
      <c r="C2331" s="1">
        <v>8.8933199999999997E-3</v>
      </c>
    </row>
    <row r="2332" spans="1:3" x14ac:dyDescent="0.25">
      <c r="A2332">
        <v>564</v>
      </c>
      <c r="B2332" s="1">
        <v>281.5</v>
      </c>
      <c r="C2332" s="1">
        <v>1.17734E-2</v>
      </c>
    </row>
    <row r="2333" spans="1:3" x14ac:dyDescent="0.25">
      <c r="A2333">
        <v>565</v>
      </c>
      <c r="B2333" s="1">
        <v>282</v>
      </c>
      <c r="C2333" s="1">
        <v>2.2056099999999999E-2</v>
      </c>
    </row>
    <row r="2334" spans="1:3" x14ac:dyDescent="0.25">
      <c r="A2334">
        <v>566</v>
      </c>
      <c r="B2334" s="1">
        <v>282.5</v>
      </c>
      <c r="C2334" s="1">
        <v>3.3343700000000001E-3</v>
      </c>
    </row>
    <row r="2335" spans="1:3" x14ac:dyDescent="0.25">
      <c r="A2335">
        <v>567</v>
      </c>
      <c r="B2335" s="1">
        <v>283</v>
      </c>
      <c r="C2335" s="1">
        <v>1.6959399999999999E-3</v>
      </c>
    </row>
    <row r="2336" spans="1:3" x14ac:dyDescent="0.25">
      <c r="A2336">
        <v>568</v>
      </c>
      <c r="B2336" s="1">
        <v>283.5</v>
      </c>
      <c r="C2336" s="1">
        <v>1.9641799999999998E-3</v>
      </c>
    </row>
    <row r="2337" spans="1:3" x14ac:dyDescent="0.25">
      <c r="A2337">
        <v>569</v>
      </c>
      <c r="B2337" s="1">
        <v>284</v>
      </c>
      <c r="C2337" s="1">
        <v>1.84979E-3</v>
      </c>
    </row>
    <row r="2338" spans="1:3" x14ac:dyDescent="0.25">
      <c r="A2338">
        <v>570</v>
      </c>
      <c r="B2338" s="1">
        <v>284.5</v>
      </c>
      <c r="C2338" s="1">
        <v>2.0060299999999998E-3</v>
      </c>
    </row>
    <row r="2339" spans="1:3" x14ac:dyDescent="0.25">
      <c r="A2339">
        <v>571</v>
      </c>
      <c r="B2339" s="1">
        <v>285</v>
      </c>
      <c r="C2339" s="1">
        <v>2.2047500000000001E-3</v>
      </c>
    </row>
    <row r="2340" spans="1:3" x14ac:dyDescent="0.25">
      <c r="A2340">
        <v>572</v>
      </c>
      <c r="B2340" s="1">
        <v>285.5</v>
      </c>
      <c r="C2340" s="1">
        <v>2.3806299999999999E-3</v>
      </c>
    </row>
    <row r="2341" spans="1:3" x14ac:dyDescent="0.25">
      <c r="A2341">
        <v>573</v>
      </c>
      <c r="B2341" s="1">
        <v>286</v>
      </c>
      <c r="C2341" s="1">
        <v>2.69476E-3</v>
      </c>
    </row>
    <row r="2342" spans="1:3" x14ac:dyDescent="0.25">
      <c r="A2342">
        <v>574</v>
      </c>
      <c r="B2342" s="1">
        <v>286.5</v>
      </c>
      <c r="C2342" s="1">
        <v>3.0033E-3</v>
      </c>
    </row>
    <row r="2343" spans="1:3" x14ac:dyDescent="0.25">
      <c r="A2343">
        <v>575</v>
      </c>
      <c r="B2343" s="1">
        <v>287</v>
      </c>
      <c r="C2343" s="1">
        <v>2.9761599999999998E-3</v>
      </c>
    </row>
    <row r="2344" spans="1:3" x14ac:dyDescent="0.25">
      <c r="A2344">
        <v>576</v>
      </c>
      <c r="B2344" s="1">
        <v>287.5</v>
      </c>
      <c r="C2344" s="1">
        <v>3.0090500000000001E-3</v>
      </c>
    </row>
    <row r="2345" spans="1:3" x14ac:dyDescent="0.25">
      <c r="A2345">
        <v>577</v>
      </c>
      <c r="B2345" s="1">
        <v>288</v>
      </c>
      <c r="C2345" s="1">
        <v>2.74384E-3</v>
      </c>
    </row>
    <row r="2346" spans="1:3" x14ac:dyDescent="0.25">
      <c r="A2346">
        <v>578</v>
      </c>
      <c r="B2346" s="1">
        <v>288.5</v>
      </c>
      <c r="C2346" s="1">
        <v>2.5291599999999999E-3</v>
      </c>
    </row>
    <row r="2347" spans="1:3" x14ac:dyDescent="0.25">
      <c r="A2347">
        <v>579</v>
      </c>
      <c r="B2347" s="1">
        <v>289</v>
      </c>
      <c r="C2347" s="1">
        <v>2.1422199999999998E-3</v>
      </c>
    </row>
    <row r="2348" spans="1:3" x14ac:dyDescent="0.25">
      <c r="A2348">
        <v>580</v>
      </c>
      <c r="B2348" s="1">
        <v>289.5</v>
      </c>
      <c r="C2348" s="1">
        <v>1.84508E-3</v>
      </c>
    </row>
    <row r="2349" spans="1:3" x14ac:dyDescent="0.25">
      <c r="A2349">
        <v>581</v>
      </c>
      <c r="B2349" s="1">
        <v>290</v>
      </c>
      <c r="C2349" s="1">
        <v>1.7980699999999999E-3</v>
      </c>
    </row>
    <row r="2350" spans="1:3" x14ac:dyDescent="0.25">
      <c r="A2350">
        <v>582</v>
      </c>
      <c r="B2350" s="1">
        <v>290.5</v>
      </c>
      <c r="C2350" s="1">
        <v>1.7886E-3</v>
      </c>
    </row>
    <row r="2351" spans="1:3" x14ac:dyDescent="0.25">
      <c r="A2351">
        <v>583</v>
      </c>
      <c r="B2351" s="1">
        <v>291</v>
      </c>
      <c r="C2351" s="1">
        <v>1.94367E-3</v>
      </c>
    </row>
    <row r="2352" spans="1:3" x14ac:dyDescent="0.25">
      <c r="A2352">
        <v>584</v>
      </c>
      <c r="B2352" s="1">
        <v>291.5</v>
      </c>
      <c r="C2352" s="1">
        <v>1.95239E-3</v>
      </c>
    </row>
    <row r="2353" spans="1:3" x14ac:dyDescent="0.25">
      <c r="A2353">
        <v>585</v>
      </c>
      <c r="B2353" s="1">
        <v>292</v>
      </c>
      <c r="C2353" s="1">
        <v>1.9814500000000001E-3</v>
      </c>
    </row>
    <row r="2354" spans="1:3" x14ac:dyDescent="0.25">
      <c r="A2354">
        <v>586</v>
      </c>
      <c r="B2354" s="1">
        <v>292.5</v>
      </c>
      <c r="C2354" s="1">
        <v>1.8732099999999999E-3</v>
      </c>
    </row>
    <row r="2355" spans="1:3" x14ac:dyDescent="0.25">
      <c r="A2355">
        <v>587</v>
      </c>
      <c r="B2355" s="1">
        <v>293</v>
      </c>
      <c r="C2355" s="1">
        <v>1.68754E-3</v>
      </c>
    </row>
    <row r="2356" spans="1:3" x14ac:dyDescent="0.25">
      <c r="A2356">
        <v>588</v>
      </c>
      <c r="B2356" s="1">
        <v>293.5</v>
      </c>
      <c r="C2356" s="1">
        <v>1.1640000000000001E-3</v>
      </c>
    </row>
    <row r="2357" spans="1:3" x14ac:dyDescent="0.25">
      <c r="A2357">
        <v>589</v>
      </c>
      <c r="B2357" s="1">
        <v>294</v>
      </c>
      <c r="C2357" s="1">
        <v>1.0253199999999999E-3</v>
      </c>
    </row>
    <row r="2358" spans="1:3" x14ac:dyDescent="0.25">
      <c r="A2358">
        <v>590</v>
      </c>
      <c r="B2358" s="1">
        <v>294.5</v>
      </c>
      <c r="C2358" s="1">
        <v>1.02929E-3</v>
      </c>
    </row>
    <row r="2359" spans="1:3" x14ac:dyDescent="0.25">
      <c r="A2359">
        <v>591</v>
      </c>
      <c r="B2359" s="1">
        <v>295</v>
      </c>
      <c r="C2359" s="1">
        <v>1.34443E-3</v>
      </c>
    </row>
    <row r="2360" spans="1:3" x14ac:dyDescent="0.25">
      <c r="A2360">
        <v>592</v>
      </c>
      <c r="B2360" s="1">
        <v>295.5</v>
      </c>
      <c r="C2360" s="1">
        <v>1.2685400000000001E-3</v>
      </c>
    </row>
    <row r="2361" spans="1:3" x14ac:dyDescent="0.25">
      <c r="A2361">
        <v>593</v>
      </c>
      <c r="B2361" s="1">
        <v>296</v>
      </c>
      <c r="C2361" s="1">
        <v>1.2906E-3</v>
      </c>
    </row>
    <row r="2362" spans="1:3" x14ac:dyDescent="0.25">
      <c r="A2362">
        <v>594</v>
      </c>
      <c r="B2362" s="1">
        <v>296.5</v>
      </c>
      <c r="C2362" s="1">
        <v>1.5844800000000001E-3</v>
      </c>
    </row>
    <row r="2363" spans="1:3" x14ac:dyDescent="0.25">
      <c r="A2363">
        <v>595</v>
      </c>
      <c r="B2363" s="1">
        <v>297</v>
      </c>
      <c r="C2363" s="1">
        <v>1.72368E-3</v>
      </c>
    </row>
    <row r="2364" spans="1:3" x14ac:dyDescent="0.25">
      <c r="A2364">
        <v>596</v>
      </c>
      <c r="B2364" s="1">
        <v>297.5</v>
      </c>
      <c r="C2364" s="1">
        <v>1.3285300000000001E-3</v>
      </c>
    </row>
    <row r="2365" spans="1:3" x14ac:dyDescent="0.25">
      <c r="A2365">
        <v>597</v>
      </c>
      <c r="B2365" s="1">
        <v>298</v>
      </c>
      <c r="C2365" s="1">
        <v>1.36987E-3</v>
      </c>
    </row>
    <row r="2366" spans="1:3" x14ac:dyDescent="0.25">
      <c r="A2366">
        <v>598</v>
      </c>
      <c r="B2366" s="1">
        <v>298.5</v>
      </c>
      <c r="C2366" s="1">
        <v>1.31284E-3</v>
      </c>
    </row>
    <row r="2367" spans="1:3" x14ac:dyDescent="0.25">
      <c r="A2367">
        <v>599</v>
      </c>
      <c r="B2367" s="1">
        <v>299</v>
      </c>
      <c r="C2367" s="1">
        <v>1.5751300000000001E-3</v>
      </c>
    </row>
    <row r="2368" spans="1:3" x14ac:dyDescent="0.25">
      <c r="A2368">
        <v>600</v>
      </c>
      <c r="B2368" s="1">
        <v>299.5</v>
      </c>
      <c r="C2368" s="1">
        <v>1.4327400000000001E-3</v>
      </c>
    </row>
    <row r="2369" spans="1:3" x14ac:dyDescent="0.25">
      <c r="A2369">
        <v>601</v>
      </c>
      <c r="B2369" s="1">
        <v>300</v>
      </c>
      <c r="C2369" s="1">
        <v>8.8131099999999997E-4</v>
      </c>
    </row>
    <row r="2370" spans="1:3" x14ac:dyDescent="0.25">
      <c r="A2370">
        <v>602</v>
      </c>
      <c r="B2370" s="1">
        <v>300.5</v>
      </c>
      <c r="C2370" s="1">
        <v>1.3930500000000001E-3</v>
      </c>
    </row>
    <row r="2371" spans="1:3" x14ac:dyDescent="0.25">
      <c r="A2371">
        <v>603</v>
      </c>
      <c r="B2371" s="1">
        <v>301</v>
      </c>
      <c r="C2371" s="1">
        <v>1.8078599999999999E-3</v>
      </c>
    </row>
    <row r="2372" spans="1:3" x14ac:dyDescent="0.25">
      <c r="A2372">
        <v>604</v>
      </c>
      <c r="B2372" s="1">
        <v>301.5</v>
      </c>
      <c r="C2372" s="1">
        <v>2.05923E-3</v>
      </c>
    </row>
    <row r="2373" spans="1:3" x14ac:dyDescent="0.25">
      <c r="A2373">
        <v>605</v>
      </c>
      <c r="B2373" s="1">
        <v>302</v>
      </c>
      <c r="C2373" s="1">
        <v>2.5957599999999999E-3</v>
      </c>
    </row>
    <row r="2374" spans="1:3" x14ac:dyDescent="0.25">
      <c r="A2374">
        <v>606</v>
      </c>
      <c r="B2374" s="1">
        <v>302.5</v>
      </c>
      <c r="C2374" s="1">
        <v>3.9733900000000003E-3</v>
      </c>
    </row>
    <row r="2375" spans="1:3" x14ac:dyDescent="0.25">
      <c r="A2375">
        <v>607</v>
      </c>
      <c r="B2375" s="1">
        <v>303</v>
      </c>
      <c r="C2375" s="1">
        <v>5.65388E-3</v>
      </c>
    </row>
    <row r="2376" spans="1:3" x14ac:dyDescent="0.25">
      <c r="A2376">
        <v>608</v>
      </c>
      <c r="B2376" s="1">
        <v>303.5</v>
      </c>
      <c r="C2376" s="1">
        <v>3.37266E-3</v>
      </c>
    </row>
    <row r="2377" spans="1:3" x14ac:dyDescent="0.25">
      <c r="A2377">
        <v>609</v>
      </c>
      <c r="B2377" s="1">
        <v>304</v>
      </c>
      <c r="C2377" s="1">
        <v>6.9596700000000003E-3</v>
      </c>
    </row>
    <row r="2378" spans="1:3" x14ac:dyDescent="0.25">
      <c r="A2378">
        <v>610</v>
      </c>
      <c r="B2378" s="1">
        <v>304.5</v>
      </c>
      <c r="C2378" s="1">
        <v>9.4084500000000005E-3</v>
      </c>
    </row>
    <row r="2379" spans="1:3" x14ac:dyDescent="0.25">
      <c r="A2379">
        <v>611</v>
      </c>
      <c r="B2379" s="1">
        <v>305</v>
      </c>
      <c r="C2379" s="1">
        <v>6.1254400000000002E-3</v>
      </c>
    </row>
    <row r="2380" spans="1:3" x14ac:dyDescent="0.25">
      <c r="A2380">
        <v>612</v>
      </c>
      <c r="B2380" s="1">
        <v>305.5</v>
      </c>
      <c r="C2380" s="1">
        <v>8.3399300000000006E-3</v>
      </c>
    </row>
    <row r="2381" spans="1:3" x14ac:dyDescent="0.25">
      <c r="A2381">
        <v>613</v>
      </c>
      <c r="B2381" s="1">
        <v>306</v>
      </c>
      <c r="C2381" s="1">
        <v>2.5321499999999999E-3</v>
      </c>
    </row>
    <row r="2382" spans="1:3" x14ac:dyDescent="0.25">
      <c r="A2382">
        <v>614</v>
      </c>
      <c r="B2382" s="1">
        <v>306.5</v>
      </c>
      <c r="C2382" s="1">
        <v>6.0153100000000003E-3</v>
      </c>
    </row>
    <row r="2383" spans="1:3" x14ac:dyDescent="0.25">
      <c r="A2383">
        <v>615</v>
      </c>
      <c r="B2383" s="1">
        <v>307</v>
      </c>
      <c r="C2383" s="1">
        <v>6.6088300000000004E-3</v>
      </c>
    </row>
    <row r="2384" spans="1:3" x14ac:dyDescent="0.25">
      <c r="A2384">
        <v>616</v>
      </c>
      <c r="B2384" s="1">
        <v>307.5</v>
      </c>
      <c r="C2384" s="1">
        <v>1.06812E-2</v>
      </c>
    </row>
    <row r="2385" spans="1:3" x14ac:dyDescent="0.25">
      <c r="A2385">
        <v>617</v>
      </c>
      <c r="B2385" s="1">
        <v>308</v>
      </c>
      <c r="C2385" s="1">
        <v>1.3382099999999999E-2</v>
      </c>
    </row>
    <row r="2386" spans="1:3" x14ac:dyDescent="0.25">
      <c r="A2386">
        <v>618</v>
      </c>
      <c r="B2386" s="1">
        <v>308.5</v>
      </c>
      <c r="C2386" s="1">
        <v>2.8322E-2</v>
      </c>
    </row>
    <row r="2387" spans="1:3" x14ac:dyDescent="0.25">
      <c r="A2387">
        <v>619</v>
      </c>
      <c r="B2387" s="1">
        <v>309</v>
      </c>
      <c r="C2387" s="1">
        <v>2.0495099999999999E-2</v>
      </c>
    </row>
    <row r="2388" spans="1:3" x14ac:dyDescent="0.25">
      <c r="A2388">
        <v>620</v>
      </c>
      <c r="B2388" s="1">
        <v>309.5</v>
      </c>
      <c r="C2388" s="1">
        <v>1.7329899999999999E-2</v>
      </c>
    </row>
    <row r="2389" spans="1:3" x14ac:dyDescent="0.25">
      <c r="A2389">
        <v>621</v>
      </c>
      <c r="B2389" s="1">
        <v>310</v>
      </c>
      <c r="C2389" s="1">
        <v>1.8195699999999999E-2</v>
      </c>
    </row>
    <row r="2390" spans="1:3" x14ac:dyDescent="0.25">
      <c r="A2390">
        <v>622</v>
      </c>
      <c r="B2390" s="1">
        <v>310.5</v>
      </c>
      <c r="C2390" s="1">
        <v>1.6359599999999998E-2</v>
      </c>
    </row>
    <row r="2391" spans="1:3" x14ac:dyDescent="0.25">
      <c r="A2391">
        <v>623</v>
      </c>
      <c r="B2391" s="1">
        <v>311</v>
      </c>
      <c r="C2391" s="1">
        <v>2.5486399999999999E-2</v>
      </c>
    </row>
    <row r="2392" spans="1:3" x14ac:dyDescent="0.25">
      <c r="A2392">
        <v>624</v>
      </c>
      <c r="B2392" s="1">
        <v>311.5</v>
      </c>
      <c r="C2392" s="1">
        <v>1.98319E-2</v>
      </c>
    </row>
    <row r="2393" spans="1:3" x14ac:dyDescent="0.25">
      <c r="A2393">
        <v>625</v>
      </c>
      <c r="B2393" s="1">
        <v>312</v>
      </c>
      <c r="C2393" s="1">
        <v>9.0597999999999998E-3</v>
      </c>
    </row>
    <row r="2394" spans="1:3" x14ac:dyDescent="0.25">
      <c r="A2394">
        <v>626</v>
      </c>
      <c r="B2394" s="1">
        <v>312.5</v>
      </c>
      <c r="C2394" s="1">
        <v>1.2657699999999999E-2</v>
      </c>
    </row>
    <row r="2395" spans="1:3" x14ac:dyDescent="0.25">
      <c r="A2395">
        <v>627</v>
      </c>
      <c r="B2395" s="1">
        <v>313</v>
      </c>
      <c r="C2395" s="1">
        <v>5.1926000000000003E-3</v>
      </c>
    </row>
    <row r="2396" spans="1:3" x14ac:dyDescent="0.25">
      <c r="A2396">
        <v>628</v>
      </c>
      <c r="B2396" s="1">
        <v>313.5</v>
      </c>
      <c r="C2396" s="1">
        <v>2.5258699999999999E-3</v>
      </c>
    </row>
    <row r="2397" spans="1:3" x14ac:dyDescent="0.25">
      <c r="A2397">
        <v>629</v>
      </c>
      <c r="B2397" s="1">
        <v>314</v>
      </c>
      <c r="C2397" s="1">
        <v>1.55274E-2</v>
      </c>
    </row>
    <row r="2398" spans="1:3" x14ac:dyDescent="0.25">
      <c r="A2398">
        <v>630</v>
      </c>
      <c r="B2398" s="1">
        <v>314.5</v>
      </c>
      <c r="C2398" s="1">
        <v>3.9447500000000003E-2</v>
      </c>
    </row>
    <row r="2399" spans="1:3" x14ac:dyDescent="0.25">
      <c r="A2399">
        <v>631</v>
      </c>
      <c r="B2399" s="1">
        <v>315</v>
      </c>
      <c r="C2399" s="1">
        <v>2.1200699999999999E-2</v>
      </c>
    </row>
    <row r="2400" spans="1:3" x14ac:dyDescent="0.25">
      <c r="A2400">
        <v>632</v>
      </c>
      <c r="B2400" s="1">
        <v>315.5</v>
      </c>
      <c r="C2400" s="1">
        <v>1.9784099999999999E-2</v>
      </c>
    </row>
    <row r="2401" spans="1:3" x14ac:dyDescent="0.25">
      <c r="A2401">
        <v>633</v>
      </c>
      <c r="B2401" s="1">
        <v>316</v>
      </c>
      <c r="C2401" s="1">
        <v>1.69155E-2</v>
      </c>
    </row>
    <row r="2402" spans="1:3" x14ac:dyDescent="0.25">
      <c r="A2402">
        <v>634</v>
      </c>
      <c r="B2402" s="1">
        <v>316.5</v>
      </c>
      <c r="C2402" s="1">
        <v>1.3139899999999999E-2</v>
      </c>
    </row>
    <row r="2403" spans="1:3" x14ac:dyDescent="0.25">
      <c r="A2403">
        <v>635</v>
      </c>
      <c r="B2403" s="1">
        <v>317</v>
      </c>
      <c r="C2403" s="1">
        <v>1.1589800000000001E-2</v>
      </c>
    </row>
    <row r="2404" spans="1:3" x14ac:dyDescent="0.25">
      <c r="A2404">
        <v>636</v>
      </c>
      <c r="B2404" s="1">
        <v>317.5</v>
      </c>
      <c r="C2404" s="1">
        <v>1.0188300000000001E-2</v>
      </c>
    </row>
    <row r="2405" spans="1:3" x14ac:dyDescent="0.25">
      <c r="A2405">
        <v>637</v>
      </c>
      <c r="B2405" s="1">
        <v>318</v>
      </c>
      <c r="C2405" s="1">
        <v>9.4014900000000002E-3</v>
      </c>
    </row>
    <row r="2406" spans="1:3" x14ac:dyDescent="0.25">
      <c r="A2406">
        <v>638</v>
      </c>
      <c r="B2406" s="1">
        <v>318.5</v>
      </c>
      <c r="C2406" s="1">
        <v>8.5786999999999999E-3</v>
      </c>
    </row>
    <row r="2407" spans="1:3" x14ac:dyDescent="0.25">
      <c r="A2407">
        <v>639</v>
      </c>
      <c r="B2407" s="1">
        <v>319</v>
      </c>
      <c r="C2407" s="1">
        <v>7.1674900000000003E-3</v>
      </c>
    </row>
    <row r="2408" spans="1:3" x14ac:dyDescent="0.25">
      <c r="A2408">
        <v>640</v>
      </c>
      <c r="B2408" s="1">
        <v>319.5</v>
      </c>
      <c r="C2408" s="1">
        <v>5.85455E-3</v>
      </c>
    </row>
    <row r="2409" spans="1:3" x14ac:dyDescent="0.25">
      <c r="A2409">
        <v>641</v>
      </c>
      <c r="B2409" s="1">
        <v>320</v>
      </c>
      <c r="C2409" s="1">
        <v>2.4791100000000001E-3</v>
      </c>
    </row>
    <row r="2410" spans="1:3" x14ac:dyDescent="0.25">
      <c r="A2410">
        <v>642</v>
      </c>
      <c r="B2410" s="1">
        <v>320.5</v>
      </c>
      <c r="C2410" s="1">
        <v>1.02126E-2</v>
      </c>
    </row>
    <row r="2411" spans="1:3" x14ac:dyDescent="0.25">
      <c r="A2411">
        <v>643</v>
      </c>
      <c r="B2411" s="1">
        <v>321</v>
      </c>
      <c r="C2411" s="1">
        <v>4.7138299999999996E-3</v>
      </c>
    </row>
    <row r="2412" spans="1:3" x14ac:dyDescent="0.25">
      <c r="A2412">
        <v>644</v>
      </c>
      <c r="B2412" s="1">
        <v>321.5</v>
      </c>
      <c r="C2412" s="1">
        <v>9.7154600000000004E-3</v>
      </c>
    </row>
    <row r="2413" spans="1:3" x14ac:dyDescent="0.25">
      <c r="A2413">
        <v>645</v>
      </c>
      <c r="B2413" s="1">
        <v>322</v>
      </c>
      <c r="C2413" s="1">
        <v>7.1317500000000001E-3</v>
      </c>
    </row>
    <row r="2414" spans="1:3" x14ac:dyDescent="0.25">
      <c r="A2414">
        <v>646</v>
      </c>
      <c r="B2414" s="1">
        <v>322.5</v>
      </c>
      <c r="C2414" s="1">
        <v>6.2655000000000002E-3</v>
      </c>
    </row>
    <row r="2415" spans="1:3" x14ac:dyDescent="0.25">
      <c r="A2415">
        <v>647</v>
      </c>
      <c r="B2415" s="1">
        <v>323</v>
      </c>
      <c r="C2415" s="1">
        <v>5.4124400000000001E-3</v>
      </c>
    </row>
    <row r="2416" spans="1:3" x14ac:dyDescent="0.25">
      <c r="A2416">
        <v>648</v>
      </c>
      <c r="B2416" s="1">
        <v>323.5</v>
      </c>
      <c r="C2416" s="1">
        <v>4.5659999999999997E-3</v>
      </c>
    </row>
    <row r="2417" spans="1:3" x14ac:dyDescent="0.25">
      <c r="A2417">
        <v>649</v>
      </c>
      <c r="B2417" s="1">
        <v>324</v>
      </c>
      <c r="C2417" s="1">
        <v>3.4430900000000002E-3</v>
      </c>
    </row>
    <row r="2418" spans="1:3" x14ac:dyDescent="0.25">
      <c r="A2418">
        <v>650</v>
      </c>
      <c r="B2418" s="1">
        <v>324.5</v>
      </c>
      <c r="C2418" s="1">
        <v>6.3815499999999997E-3</v>
      </c>
    </row>
    <row r="2419" spans="1:3" x14ac:dyDescent="0.25">
      <c r="A2419">
        <v>651</v>
      </c>
      <c r="B2419" s="1">
        <v>325</v>
      </c>
      <c r="C2419" s="1">
        <v>4.9296899999999996E-3</v>
      </c>
    </row>
    <row r="2420" spans="1:3" x14ac:dyDescent="0.25">
      <c r="A2420">
        <v>652</v>
      </c>
      <c r="B2420" s="1">
        <v>325.5</v>
      </c>
      <c r="C2420" s="1">
        <v>3.9494200000000004E-3</v>
      </c>
    </row>
    <row r="2421" spans="1:3" x14ac:dyDescent="0.25">
      <c r="A2421">
        <v>653</v>
      </c>
      <c r="B2421" s="1">
        <v>326</v>
      </c>
      <c r="C2421" s="1">
        <v>3.1814E-3</v>
      </c>
    </row>
    <row r="2422" spans="1:3" x14ac:dyDescent="0.25">
      <c r="A2422">
        <v>654</v>
      </c>
      <c r="B2422" s="1">
        <v>326.5</v>
      </c>
      <c r="C2422" s="1">
        <v>2.9657799999999999E-3</v>
      </c>
    </row>
    <row r="2423" spans="1:3" x14ac:dyDescent="0.25">
      <c r="A2423">
        <v>655</v>
      </c>
      <c r="B2423" s="1">
        <v>327</v>
      </c>
      <c r="C2423" s="1">
        <v>2.9856000000000001E-3</v>
      </c>
    </row>
    <row r="2424" spans="1:3" x14ac:dyDescent="0.25">
      <c r="A2424">
        <v>656</v>
      </c>
      <c r="B2424" s="1">
        <v>327.5</v>
      </c>
      <c r="C2424" s="1">
        <v>3.17126E-3</v>
      </c>
    </row>
    <row r="2425" spans="1:3" x14ac:dyDescent="0.25">
      <c r="A2425">
        <v>657</v>
      </c>
      <c r="B2425" s="1">
        <v>328</v>
      </c>
      <c r="C2425" s="1">
        <v>4.26335E-3</v>
      </c>
    </row>
    <row r="2426" spans="1:3" x14ac:dyDescent="0.25">
      <c r="A2426">
        <v>658</v>
      </c>
      <c r="B2426" s="1">
        <v>328.5</v>
      </c>
      <c r="C2426" s="1">
        <v>1.1462399999999999E-2</v>
      </c>
    </row>
    <row r="2427" spans="1:3" x14ac:dyDescent="0.25">
      <c r="A2427">
        <v>659</v>
      </c>
      <c r="B2427" s="1">
        <v>329</v>
      </c>
      <c r="C2427" s="1">
        <v>9.7608599999999997E-3</v>
      </c>
    </row>
    <row r="2428" spans="1:3" x14ac:dyDescent="0.25">
      <c r="A2428">
        <v>660</v>
      </c>
      <c r="B2428" s="1">
        <v>329.5</v>
      </c>
      <c r="C2428" s="1">
        <v>1.57483E-2</v>
      </c>
    </row>
    <row r="2429" spans="1:3" x14ac:dyDescent="0.25">
      <c r="A2429">
        <v>661</v>
      </c>
      <c r="B2429" s="1">
        <v>330</v>
      </c>
      <c r="C2429" s="1">
        <v>2.4322199999999999E-2</v>
      </c>
    </row>
    <row r="2430" spans="1:3" x14ac:dyDescent="0.25">
      <c r="A2430">
        <v>662</v>
      </c>
      <c r="B2430" s="1">
        <v>330.5</v>
      </c>
      <c r="C2430" s="1">
        <v>2.3344199999999999E-2</v>
      </c>
    </row>
    <row r="2431" spans="1:3" x14ac:dyDescent="0.25">
      <c r="A2431">
        <v>663</v>
      </c>
      <c r="B2431" s="1">
        <v>331</v>
      </c>
      <c r="C2431" s="1">
        <v>1.4639599999999999E-2</v>
      </c>
    </row>
    <row r="2432" spans="1:3" x14ac:dyDescent="0.25">
      <c r="A2432">
        <v>664</v>
      </c>
      <c r="B2432" s="1">
        <v>331.5</v>
      </c>
      <c r="C2432" s="1">
        <v>1.47063E-2</v>
      </c>
    </row>
    <row r="2433" spans="1:3" x14ac:dyDescent="0.25">
      <c r="A2433">
        <v>665</v>
      </c>
      <c r="B2433" s="1">
        <v>332</v>
      </c>
      <c r="C2433" s="1">
        <v>1.2807000000000001E-2</v>
      </c>
    </row>
    <row r="2434" spans="1:3" x14ac:dyDescent="0.25">
      <c r="A2434">
        <v>666</v>
      </c>
      <c r="B2434" s="1">
        <v>332.5</v>
      </c>
      <c r="C2434" s="1">
        <v>1.1687100000000001E-2</v>
      </c>
    </row>
    <row r="2435" spans="1:3" x14ac:dyDescent="0.25">
      <c r="A2435">
        <v>667</v>
      </c>
      <c r="B2435" s="1">
        <v>333</v>
      </c>
      <c r="C2435" s="1">
        <v>1.0666399999999999E-2</v>
      </c>
    </row>
    <row r="2436" spans="1:3" x14ac:dyDescent="0.25">
      <c r="A2436">
        <v>668</v>
      </c>
      <c r="B2436" s="1">
        <v>333.5</v>
      </c>
      <c r="C2436" s="1">
        <v>1.0018900000000001E-2</v>
      </c>
    </row>
    <row r="2437" spans="1:3" x14ac:dyDescent="0.25">
      <c r="A2437">
        <v>669</v>
      </c>
      <c r="B2437" s="1">
        <v>334</v>
      </c>
      <c r="C2437" s="1">
        <v>9.9073300000000006E-3</v>
      </c>
    </row>
    <row r="2438" spans="1:3" x14ac:dyDescent="0.25">
      <c r="A2438">
        <v>670</v>
      </c>
      <c r="B2438" s="1">
        <v>334.5</v>
      </c>
      <c r="C2438" s="1">
        <v>9.4293299999999997E-3</v>
      </c>
    </row>
    <row r="2439" spans="1:3" x14ac:dyDescent="0.25">
      <c r="A2439">
        <v>671</v>
      </c>
      <c r="B2439" s="1">
        <v>335</v>
      </c>
      <c r="C2439" s="1">
        <v>9.6385199999999994E-3</v>
      </c>
    </row>
    <row r="2440" spans="1:3" x14ac:dyDescent="0.25">
      <c r="A2440">
        <v>672</v>
      </c>
      <c r="B2440" s="1">
        <v>335.5</v>
      </c>
      <c r="C2440" s="1">
        <v>9.4283000000000006E-3</v>
      </c>
    </row>
    <row r="2441" spans="1:3" x14ac:dyDescent="0.25">
      <c r="A2441">
        <v>673</v>
      </c>
      <c r="B2441" s="1">
        <v>336</v>
      </c>
      <c r="C2441" s="1">
        <v>9.2091299999999994E-3</v>
      </c>
    </row>
    <row r="2442" spans="1:3" x14ac:dyDescent="0.25">
      <c r="A2442">
        <v>674</v>
      </c>
      <c r="B2442" s="1">
        <v>336.5</v>
      </c>
      <c r="C2442" s="1">
        <v>8.9369600000000007E-3</v>
      </c>
    </row>
    <row r="2443" spans="1:3" x14ac:dyDescent="0.25">
      <c r="A2443">
        <v>675</v>
      </c>
      <c r="B2443" s="1">
        <v>337</v>
      </c>
      <c r="C2443" s="1">
        <v>8.6102699999999997E-3</v>
      </c>
    </row>
    <row r="2444" spans="1:3" x14ac:dyDescent="0.25">
      <c r="A2444">
        <v>676</v>
      </c>
      <c r="B2444" s="1">
        <v>337.5</v>
      </c>
      <c r="C2444" s="1">
        <v>8.6892800000000006E-3</v>
      </c>
    </row>
    <row r="2445" spans="1:3" x14ac:dyDescent="0.25">
      <c r="A2445">
        <v>677</v>
      </c>
      <c r="B2445" s="1">
        <v>338</v>
      </c>
      <c r="C2445" s="1">
        <v>8.5933999999999993E-3</v>
      </c>
    </row>
    <row r="2446" spans="1:3" x14ac:dyDescent="0.25">
      <c r="A2446">
        <v>678</v>
      </c>
      <c r="B2446" s="1">
        <v>338.5</v>
      </c>
      <c r="C2446" s="1">
        <v>8.7261700000000001E-3</v>
      </c>
    </row>
    <row r="2447" spans="1:3" x14ac:dyDescent="0.25">
      <c r="A2447">
        <v>679</v>
      </c>
      <c r="B2447" s="1">
        <v>339</v>
      </c>
      <c r="C2447" s="1">
        <v>8.5283800000000003E-3</v>
      </c>
    </row>
    <row r="2448" spans="1:3" x14ac:dyDescent="0.25">
      <c r="A2448">
        <v>680</v>
      </c>
      <c r="B2448" s="1">
        <v>339.5</v>
      </c>
      <c r="C2448" s="1">
        <v>8.5587700000000003E-3</v>
      </c>
    </row>
    <row r="2449" spans="1:3" x14ac:dyDescent="0.25">
      <c r="A2449">
        <v>681</v>
      </c>
      <c r="B2449" s="1">
        <v>340</v>
      </c>
      <c r="C2449" s="1">
        <v>8.1165999999999999E-3</v>
      </c>
    </row>
    <row r="2450" spans="1:3" x14ac:dyDescent="0.25">
      <c r="A2450">
        <v>682</v>
      </c>
      <c r="B2450" s="1">
        <v>340.5</v>
      </c>
      <c r="C2450" s="1">
        <v>8.1817000000000001E-3</v>
      </c>
    </row>
    <row r="2451" spans="1:3" x14ac:dyDescent="0.25">
      <c r="A2451">
        <v>683</v>
      </c>
      <c r="B2451" s="1">
        <v>341</v>
      </c>
      <c r="C2451" s="1">
        <v>8.1050500000000008E-3</v>
      </c>
    </row>
    <row r="2452" spans="1:3" x14ac:dyDescent="0.25">
      <c r="A2452">
        <v>684</v>
      </c>
      <c r="B2452" s="1">
        <v>341.5</v>
      </c>
      <c r="C2452" s="1">
        <v>7.8154699999999997E-3</v>
      </c>
    </row>
    <row r="2453" spans="1:3" x14ac:dyDescent="0.25">
      <c r="A2453">
        <v>685</v>
      </c>
      <c r="B2453" s="1">
        <v>342</v>
      </c>
      <c r="C2453" s="1">
        <v>7.6442599999999999E-3</v>
      </c>
    </row>
    <row r="2454" spans="1:3" x14ac:dyDescent="0.25">
      <c r="A2454">
        <v>686</v>
      </c>
      <c r="B2454" s="1">
        <v>342.5</v>
      </c>
      <c r="C2454" s="1">
        <v>7.6633600000000001E-3</v>
      </c>
    </row>
    <row r="2455" spans="1:3" x14ac:dyDescent="0.25">
      <c r="A2455">
        <v>687</v>
      </c>
      <c r="B2455" s="1">
        <v>343</v>
      </c>
      <c r="C2455" s="1">
        <v>7.30717E-3</v>
      </c>
    </row>
    <row r="2456" spans="1:3" x14ac:dyDescent="0.25">
      <c r="A2456">
        <v>688</v>
      </c>
      <c r="B2456" s="1">
        <v>343.5</v>
      </c>
      <c r="C2456" s="1">
        <v>7.2554100000000003E-3</v>
      </c>
    </row>
    <row r="2457" spans="1:3" x14ac:dyDescent="0.25">
      <c r="A2457">
        <v>689</v>
      </c>
      <c r="B2457" s="1">
        <v>344</v>
      </c>
      <c r="C2457" s="1">
        <v>7.0437199999999998E-3</v>
      </c>
    </row>
    <row r="2458" spans="1:3" x14ac:dyDescent="0.25">
      <c r="A2458">
        <v>690</v>
      </c>
      <c r="B2458" s="1">
        <v>344.5</v>
      </c>
      <c r="C2458" s="1">
        <v>6.37055E-3</v>
      </c>
    </row>
    <row r="2459" spans="1:3" x14ac:dyDescent="0.25">
      <c r="A2459">
        <v>691</v>
      </c>
      <c r="B2459" s="1">
        <v>345</v>
      </c>
      <c r="C2459" s="1">
        <v>6.5210499999999996E-3</v>
      </c>
    </row>
    <row r="2460" spans="1:3" x14ac:dyDescent="0.25">
      <c r="A2460">
        <v>692</v>
      </c>
      <c r="B2460" s="1">
        <v>345.5</v>
      </c>
      <c r="C2460" s="1">
        <v>6.0246099999999997E-3</v>
      </c>
    </row>
    <row r="2461" spans="1:3" x14ac:dyDescent="0.25">
      <c r="A2461">
        <v>693</v>
      </c>
      <c r="B2461" s="1">
        <v>346</v>
      </c>
      <c r="C2461" s="1">
        <v>5.7159000000000003E-3</v>
      </c>
    </row>
    <row r="2462" spans="1:3" x14ac:dyDescent="0.25">
      <c r="A2462">
        <v>694</v>
      </c>
      <c r="B2462" s="1">
        <v>346.5</v>
      </c>
      <c r="C2462" s="1">
        <v>5.3455999999999998E-3</v>
      </c>
    </row>
    <row r="2463" spans="1:3" x14ac:dyDescent="0.25">
      <c r="A2463">
        <v>695</v>
      </c>
      <c r="B2463" s="1">
        <v>347</v>
      </c>
      <c r="C2463" s="1">
        <v>5.1824899999999997E-3</v>
      </c>
    </row>
    <row r="2464" spans="1:3" x14ac:dyDescent="0.25">
      <c r="A2464">
        <v>696</v>
      </c>
      <c r="B2464" s="1">
        <v>347.5</v>
      </c>
      <c r="C2464" s="1">
        <v>4.8558400000000002E-3</v>
      </c>
    </row>
    <row r="2465" spans="1:3" x14ac:dyDescent="0.25">
      <c r="A2465">
        <v>697</v>
      </c>
      <c r="B2465" s="1">
        <v>348</v>
      </c>
      <c r="C2465" s="1">
        <v>4.9400900000000003E-3</v>
      </c>
    </row>
    <row r="2466" spans="1:3" x14ac:dyDescent="0.25">
      <c r="A2466">
        <v>698</v>
      </c>
      <c r="B2466" s="1">
        <v>348.5</v>
      </c>
      <c r="C2466" s="1">
        <v>4.6831199999999998E-3</v>
      </c>
    </row>
    <row r="2467" spans="1:3" x14ac:dyDescent="0.25">
      <c r="A2467">
        <v>699</v>
      </c>
      <c r="B2467" s="1">
        <v>349</v>
      </c>
      <c r="C2467" s="1">
        <v>4.5674000000000001E-3</v>
      </c>
    </row>
    <row r="2468" spans="1:3" x14ac:dyDescent="0.25">
      <c r="A2468">
        <v>700</v>
      </c>
      <c r="B2468" s="1">
        <v>349.5</v>
      </c>
      <c r="C2468" s="1">
        <v>4.5720800000000001E-3</v>
      </c>
    </row>
    <row r="2469" spans="1:3" x14ac:dyDescent="0.25">
      <c r="A2469">
        <v>701</v>
      </c>
      <c r="B2469" s="1">
        <v>350</v>
      </c>
      <c r="C2469" s="1">
        <v>4.5055199999999998E-3</v>
      </c>
    </row>
    <row r="2470" spans="1:3" x14ac:dyDescent="0.25">
      <c r="A2470">
        <v>702</v>
      </c>
      <c r="B2470" s="1">
        <v>350.5</v>
      </c>
      <c r="C2470" s="1">
        <v>4.5203700000000001E-3</v>
      </c>
    </row>
    <row r="2471" spans="1:3" x14ac:dyDescent="0.25">
      <c r="A2471">
        <v>703</v>
      </c>
      <c r="B2471" s="1">
        <v>351</v>
      </c>
      <c r="C2471" s="1">
        <v>4.6350699999999998E-3</v>
      </c>
    </row>
    <row r="2472" spans="1:3" x14ac:dyDescent="0.25">
      <c r="A2472">
        <v>704</v>
      </c>
      <c r="B2472" s="1">
        <v>351.5</v>
      </c>
      <c r="C2472" s="1">
        <v>4.7202399999999997E-3</v>
      </c>
    </row>
    <row r="2473" spans="1:3" x14ac:dyDescent="0.25">
      <c r="A2473">
        <v>705</v>
      </c>
      <c r="B2473" s="1">
        <v>352</v>
      </c>
      <c r="C2473" s="1">
        <v>3.6848200000000001E-3</v>
      </c>
    </row>
    <row r="2474" spans="1:3" x14ac:dyDescent="0.25">
      <c r="A2474">
        <v>706</v>
      </c>
      <c r="B2474" s="1">
        <v>352.5</v>
      </c>
      <c r="C2474" s="1">
        <v>3.55938E-3</v>
      </c>
    </row>
    <row r="2475" spans="1:3" x14ac:dyDescent="0.25">
      <c r="A2475">
        <v>707</v>
      </c>
      <c r="B2475" s="1">
        <v>353</v>
      </c>
      <c r="C2475" s="1">
        <v>4.1210999999999999E-3</v>
      </c>
    </row>
    <row r="2476" spans="1:3" x14ac:dyDescent="0.25">
      <c r="A2476">
        <v>708</v>
      </c>
      <c r="B2476" s="1">
        <v>353.5</v>
      </c>
      <c r="C2476" s="1">
        <v>3.5368700000000001E-3</v>
      </c>
    </row>
    <row r="2477" spans="1:3" x14ac:dyDescent="0.25">
      <c r="A2477">
        <v>709</v>
      </c>
      <c r="B2477" s="1">
        <v>354</v>
      </c>
      <c r="C2477" s="1">
        <v>5.0012399999999997E-3</v>
      </c>
    </row>
    <row r="2478" spans="1:3" x14ac:dyDescent="0.25">
      <c r="A2478">
        <v>710</v>
      </c>
      <c r="B2478" s="1">
        <v>354.5</v>
      </c>
      <c r="C2478" s="1">
        <v>5.4298200000000001E-3</v>
      </c>
    </row>
    <row r="2479" spans="1:3" x14ac:dyDescent="0.25">
      <c r="A2479">
        <v>711</v>
      </c>
      <c r="B2479" s="1">
        <v>355</v>
      </c>
      <c r="C2479" s="1">
        <v>6.0729199999999999E-3</v>
      </c>
    </row>
    <row r="2480" spans="1:3" x14ac:dyDescent="0.25">
      <c r="A2480">
        <v>712</v>
      </c>
      <c r="B2480" s="1">
        <v>355.5</v>
      </c>
      <c r="C2480" s="1">
        <v>4.01754E-3</v>
      </c>
    </row>
    <row r="2481" spans="1:3" x14ac:dyDescent="0.25">
      <c r="A2481">
        <v>713</v>
      </c>
      <c r="B2481" s="1">
        <v>356</v>
      </c>
      <c r="C2481" s="1">
        <v>4.4528600000000003E-3</v>
      </c>
    </row>
    <row r="2482" spans="1:3" x14ac:dyDescent="0.25">
      <c r="A2482">
        <v>714</v>
      </c>
      <c r="B2482" s="1">
        <v>356.5</v>
      </c>
      <c r="C2482" s="1">
        <v>4.9862999999999999E-3</v>
      </c>
    </row>
    <row r="2483" spans="1:3" x14ac:dyDescent="0.25">
      <c r="A2483">
        <v>715</v>
      </c>
      <c r="B2483" s="1">
        <v>357</v>
      </c>
      <c r="C2483" s="1">
        <v>4.9947400000000001E-3</v>
      </c>
    </row>
    <row r="2484" spans="1:3" x14ac:dyDescent="0.25">
      <c r="A2484">
        <v>716</v>
      </c>
      <c r="B2484" s="1">
        <v>357.5</v>
      </c>
      <c r="C2484" s="1">
        <v>3.3246E-3</v>
      </c>
    </row>
    <row r="2485" spans="1:3" x14ac:dyDescent="0.25">
      <c r="A2485">
        <v>717</v>
      </c>
      <c r="B2485" s="1">
        <v>358</v>
      </c>
      <c r="C2485" s="1">
        <v>3.3425299999999998E-3</v>
      </c>
    </row>
    <row r="2486" spans="1:3" x14ac:dyDescent="0.25">
      <c r="A2486">
        <v>718</v>
      </c>
      <c r="B2486" s="1">
        <v>358.5</v>
      </c>
      <c r="C2486" s="1">
        <v>3.4294099999999999E-3</v>
      </c>
    </row>
    <row r="2487" spans="1:3" x14ac:dyDescent="0.25">
      <c r="A2487">
        <v>719</v>
      </c>
      <c r="B2487" s="1">
        <v>359</v>
      </c>
      <c r="C2487" s="1">
        <v>3.0648899999999998E-3</v>
      </c>
    </row>
    <row r="2488" spans="1:3" x14ac:dyDescent="0.25">
      <c r="A2488">
        <v>720</v>
      </c>
      <c r="B2488" s="1">
        <v>359.5</v>
      </c>
      <c r="C2488" s="1">
        <v>3.0087199999999999E-3</v>
      </c>
    </row>
    <row r="2489" spans="1:3" x14ac:dyDescent="0.25">
      <c r="A2489">
        <v>721</v>
      </c>
      <c r="B2489" s="1">
        <v>360</v>
      </c>
      <c r="C2489" s="1">
        <v>2.59085E-3</v>
      </c>
    </row>
    <row r="2490" spans="1:3" x14ac:dyDescent="0.25">
      <c r="A2490">
        <v>722</v>
      </c>
      <c r="B2490" s="1">
        <v>360.5</v>
      </c>
      <c r="C2490" s="1">
        <v>2.9424099999999999E-3</v>
      </c>
    </row>
    <row r="2491" spans="1:3" x14ac:dyDescent="0.25">
      <c r="A2491">
        <v>723</v>
      </c>
      <c r="B2491" s="1">
        <v>361</v>
      </c>
      <c r="C2491" s="1">
        <v>2.6382599999999999E-3</v>
      </c>
    </row>
    <row r="2492" spans="1:3" x14ac:dyDescent="0.25">
      <c r="A2492">
        <v>724</v>
      </c>
      <c r="B2492" s="1">
        <v>361.5</v>
      </c>
      <c r="C2492" s="1">
        <v>2.5206999999999999E-3</v>
      </c>
    </row>
    <row r="2493" spans="1:3" x14ac:dyDescent="0.25">
      <c r="A2493">
        <v>725</v>
      </c>
      <c r="B2493" s="1">
        <v>362</v>
      </c>
      <c r="C2493" s="1">
        <v>2.9025600000000002E-3</v>
      </c>
    </row>
    <row r="2494" spans="1:3" x14ac:dyDescent="0.25">
      <c r="A2494">
        <v>726</v>
      </c>
      <c r="B2494" s="1">
        <v>362.5</v>
      </c>
      <c r="C2494" s="1">
        <v>2.9933099999999999E-3</v>
      </c>
    </row>
    <row r="2495" spans="1:3" x14ac:dyDescent="0.25">
      <c r="A2495">
        <v>727</v>
      </c>
      <c r="B2495" s="1">
        <v>363</v>
      </c>
      <c r="C2495" s="1">
        <v>2.9495099999999998E-3</v>
      </c>
    </row>
    <row r="2496" spans="1:3" x14ac:dyDescent="0.25">
      <c r="A2496">
        <v>728</v>
      </c>
      <c r="B2496" s="1">
        <v>363.5</v>
      </c>
      <c r="C2496" s="1">
        <v>2.6336300000000001E-3</v>
      </c>
    </row>
    <row r="2497" spans="1:3" x14ac:dyDescent="0.25">
      <c r="A2497">
        <v>729</v>
      </c>
      <c r="B2497" s="1">
        <v>364</v>
      </c>
      <c r="C2497" s="1">
        <v>2.4966699999999999E-3</v>
      </c>
    </row>
    <row r="2498" spans="1:3" x14ac:dyDescent="0.25">
      <c r="A2498">
        <v>730</v>
      </c>
      <c r="B2498" s="1">
        <v>364.5</v>
      </c>
      <c r="C2498" s="1">
        <v>2.3352799999999999E-3</v>
      </c>
    </row>
    <row r="2499" spans="1:3" x14ac:dyDescent="0.25">
      <c r="A2499">
        <v>731</v>
      </c>
      <c r="B2499" s="1">
        <v>365</v>
      </c>
      <c r="C2499" s="1">
        <v>2.35184E-3</v>
      </c>
    </row>
    <row r="2500" spans="1:3" x14ac:dyDescent="0.25">
      <c r="A2500">
        <v>732</v>
      </c>
      <c r="B2500" s="1">
        <v>365.5</v>
      </c>
      <c r="C2500" s="1">
        <v>2.4754099999999999E-3</v>
      </c>
    </row>
    <row r="2501" spans="1:3" x14ac:dyDescent="0.25">
      <c r="A2501">
        <v>733</v>
      </c>
      <c r="B2501" s="1">
        <v>366</v>
      </c>
      <c r="C2501" s="1">
        <v>1.9718499999999998E-3</v>
      </c>
    </row>
    <row r="2502" spans="1:3" x14ac:dyDescent="0.25">
      <c r="A2502">
        <v>734</v>
      </c>
      <c r="B2502" s="1">
        <v>366.5</v>
      </c>
      <c r="C2502" s="1">
        <v>2.54981E-3</v>
      </c>
    </row>
    <row r="2503" spans="1:3" x14ac:dyDescent="0.25">
      <c r="A2503">
        <v>735</v>
      </c>
      <c r="B2503" s="1">
        <v>367</v>
      </c>
      <c r="C2503" s="1">
        <v>1.80992E-3</v>
      </c>
    </row>
    <row r="2504" spans="1:3" x14ac:dyDescent="0.25">
      <c r="A2504">
        <v>736</v>
      </c>
      <c r="B2504" s="1">
        <v>367.5</v>
      </c>
      <c r="C2504" s="1">
        <v>2.07209E-3</v>
      </c>
    </row>
    <row r="2505" spans="1:3" x14ac:dyDescent="0.25">
      <c r="A2505">
        <v>737</v>
      </c>
      <c r="B2505" s="1">
        <v>368</v>
      </c>
      <c r="C2505" s="1">
        <v>1.7175199999999999E-3</v>
      </c>
    </row>
    <row r="2506" spans="1:3" x14ac:dyDescent="0.25">
      <c r="A2506">
        <v>738</v>
      </c>
      <c r="B2506" s="1">
        <v>368.5</v>
      </c>
      <c r="C2506" s="1">
        <v>1.49125E-3</v>
      </c>
    </row>
    <row r="2507" spans="1:3" x14ac:dyDescent="0.25">
      <c r="A2507">
        <v>739</v>
      </c>
      <c r="B2507" s="1">
        <v>369</v>
      </c>
      <c r="C2507" s="1">
        <v>1.43107E-3</v>
      </c>
    </row>
    <row r="2508" spans="1:3" x14ac:dyDescent="0.25">
      <c r="A2508">
        <v>740</v>
      </c>
      <c r="B2508" s="1">
        <v>369.5</v>
      </c>
      <c r="C2508" s="1">
        <v>1.5573399999999999E-3</v>
      </c>
    </row>
    <row r="2509" spans="1:3" x14ac:dyDescent="0.25">
      <c r="A2509">
        <v>741</v>
      </c>
      <c r="B2509" s="1">
        <v>370</v>
      </c>
      <c r="C2509" s="1">
        <v>2.4425599999999999E-3</v>
      </c>
    </row>
    <row r="2510" spans="1:3" x14ac:dyDescent="0.25">
      <c r="A2510">
        <v>742</v>
      </c>
      <c r="B2510" s="1">
        <v>370.5</v>
      </c>
      <c r="C2510" s="1">
        <v>2.2078000000000002E-3</v>
      </c>
    </row>
    <row r="2511" spans="1:3" x14ac:dyDescent="0.25">
      <c r="A2511">
        <v>743</v>
      </c>
      <c r="B2511" s="1">
        <v>371</v>
      </c>
      <c r="C2511" s="1">
        <v>1.9235700000000001E-3</v>
      </c>
    </row>
    <row r="2512" spans="1:3" x14ac:dyDescent="0.25">
      <c r="A2512">
        <v>744</v>
      </c>
      <c r="B2512" s="1">
        <v>371.5</v>
      </c>
      <c r="C2512" s="1">
        <v>2.0090199999999998E-3</v>
      </c>
    </row>
    <row r="2513" spans="1:3" x14ac:dyDescent="0.25">
      <c r="A2513">
        <v>745</v>
      </c>
      <c r="B2513" s="1">
        <v>372</v>
      </c>
      <c r="C2513" s="1">
        <v>1.35768E-3</v>
      </c>
    </row>
    <row r="2514" spans="1:3" x14ac:dyDescent="0.25">
      <c r="A2514">
        <v>746</v>
      </c>
      <c r="B2514" s="1">
        <v>372.5</v>
      </c>
      <c r="C2514" s="1">
        <v>1.96007E-3</v>
      </c>
    </row>
    <row r="2515" spans="1:3" x14ac:dyDescent="0.25">
      <c r="A2515">
        <v>747</v>
      </c>
      <c r="B2515" s="1">
        <v>373</v>
      </c>
      <c r="C2515" s="1">
        <v>2.8793E-3</v>
      </c>
    </row>
    <row r="2516" spans="1:3" x14ac:dyDescent="0.25">
      <c r="A2516">
        <v>748</v>
      </c>
      <c r="B2516" s="1">
        <v>373.5</v>
      </c>
      <c r="C2516" s="1">
        <v>1.9154599999999999E-3</v>
      </c>
    </row>
    <row r="2517" spans="1:3" x14ac:dyDescent="0.25">
      <c r="A2517">
        <v>749</v>
      </c>
      <c r="B2517" s="1">
        <v>374</v>
      </c>
      <c r="C2517" s="1">
        <v>1.9589299999999998E-3</v>
      </c>
    </row>
    <row r="2518" spans="1:3" x14ac:dyDescent="0.25">
      <c r="A2518">
        <v>750</v>
      </c>
      <c r="B2518" s="1">
        <v>374.5</v>
      </c>
      <c r="C2518" s="1">
        <v>2.07683E-3</v>
      </c>
    </row>
    <row r="2519" spans="1:3" x14ac:dyDescent="0.25">
      <c r="A2519">
        <v>751</v>
      </c>
      <c r="B2519" s="1">
        <v>375</v>
      </c>
      <c r="C2519" s="1">
        <v>2.09253E-3</v>
      </c>
    </row>
    <row r="2520" spans="1:3" x14ac:dyDescent="0.25">
      <c r="A2520">
        <v>752</v>
      </c>
      <c r="B2520" s="1">
        <v>375.5</v>
      </c>
      <c r="C2520" s="1">
        <v>2.1643500000000002E-3</v>
      </c>
    </row>
    <row r="2521" spans="1:3" x14ac:dyDescent="0.25">
      <c r="A2521">
        <v>753</v>
      </c>
      <c r="B2521" s="1">
        <v>376</v>
      </c>
      <c r="C2521" s="1">
        <v>2.1243600000000001E-3</v>
      </c>
    </row>
    <row r="2522" spans="1:3" x14ac:dyDescent="0.25">
      <c r="A2522">
        <v>754</v>
      </c>
      <c r="B2522" s="1">
        <v>376.5</v>
      </c>
      <c r="C2522" s="1">
        <v>2.08873E-3</v>
      </c>
    </row>
    <row r="2523" spans="1:3" x14ac:dyDescent="0.25">
      <c r="A2523">
        <v>755</v>
      </c>
      <c r="B2523" s="1">
        <v>377</v>
      </c>
      <c r="C2523" s="1">
        <v>1.6666599999999999E-3</v>
      </c>
    </row>
    <row r="2524" spans="1:3" x14ac:dyDescent="0.25">
      <c r="A2524">
        <v>756</v>
      </c>
      <c r="B2524" s="1">
        <v>377.5</v>
      </c>
      <c r="C2524" s="1">
        <v>1.74745E-3</v>
      </c>
    </row>
    <row r="2525" spans="1:3" x14ac:dyDescent="0.25">
      <c r="A2525">
        <v>757</v>
      </c>
      <c r="B2525" s="1">
        <v>378</v>
      </c>
      <c r="C2525" s="1">
        <v>2.4259199999999998E-3</v>
      </c>
    </row>
    <row r="2526" spans="1:3" x14ac:dyDescent="0.25">
      <c r="A2526">
        <v>758</v>
      </c>
      <c r="B2526" s="1">
        <v>378.5</v>
      </c>
      <c r="C2526" s="1">
        <v>2.3918400000000001E-3</v>
      </c>
    </row>
    <row r="2527" spans="1:3" x14ac:dyDescent="0.25">
      <c r="A2527">
        <v>759</v>
      </c>
      <c r="B2527" s="1">
        <v>379</v>
      </c>
      <c r="C2527" s="1">
        <v>2.35791E-3</v>
      </c>
    </row>
    <row r="2528" spans="1:3" x14ac:dyDescent="0.25">
      <c r="A2528">
        <v>760</v>
      </c>
      <c r="B2528" s="1">
        <v>379.5</v>
      </c>
      <c r="C2528" s="1">
        <v>2.45598E-3</v>
      </c>
    </row>
    <row r="2529" spans="1:3" x14ac:dyDescent="0.25">
      <c r="A2529">
        <v>761</v>
      </c>
      <c r="B2529" s="1">
        <v>380</v>
      </c>
      <c r="C2529" s="1">
        <v>1.7609800000000001E-3</v>
      </c>
    </row>
    <row r="2530" spans="1:3" x14ac:dyDescent="0.25">
      <c r="A2530">
        <v>762</v>
      </c>
      <c r="B2530" s="1">
        <v>380.5</v>
      </c>
      <c r="C2530" s="1">
        <v>1.1628700000000001E-3</v>
      </c>
    </row>
    <row r="2531" spans="1:3" x14ac:dyDescent="0.25">
      <c r="A2531">
        <v>763</v>
      </c>
      <c r="B2531" s="1">
        <v>381</v>
      </c>
      <c r="C2531" s="1">
        <v>9.5202800000000005E-4</v>
      </c>
    </row>
    <row r="2532" spans="1:3" x14ac:dyDescent="0.25">
      <c r="A2532">
        <v>764</v>
      </c>
      <c r="B2532" s="1">
        <v>381.5</v>
      </c>
      <c r="C2532" s="1">
        <v>1.60338E-3</v>
      </c>
    </row>
    <row r="2533" spans="1:3" x14ac:dyDescent="0.25">
      <c r="A2533">
        <v>765</v>
      </c>
      <c r="B2533" s="1">
        <v>382</v>
      </c>
      <c r="C2533" s="1">
        <v>2.08588E-3</v>
      </c>
    </row>
    <row r="2534" spans="1:3" x14ac:dyDescent="0.25">
      <c r="A2534">
        <v>766</v>
      </c>
      <c r="B2534" s="1">
        <v>382.5</v>
      </c>
      <c r="C2534" s="1">
        <v>2.7396899999999999E-3</v>
      </c>
    </row>
    <row r="2535" spans="1:3" x14ac:dyDescent="0.25">
      <c r="A2535">
        <v>767</v>
      </c>
      <c r="B2535" s="1">
        <v>383</v>
      </c>
      <c r="C2535" s="1">
        <v>2.65058E-3</v>
      </c>
    </row>
    <row r="2536" spans="1:3" x14ac:dyDescent="0.25">
      <c r="A2536">
        <v>768</v>
      </c>
      <c r="B2536" s="1">
        <v>383.5</v>
      </c>
      <c r="C2536" s="1">
        <v>2.6865000000000001E-3</v>
      </c>
    </row>
    <row r="2537" spans="1:3" x14ac:dyDescent="0.25">
      <c r="A2537">
        <v>769</v>
      </c>
      <c r="B2537" s="1">
        <v>384</v>
      </c>
      <c r="C2537" s="1">
        <v>3.0994600000000001E-3</v>
      </c>
    </row>
    <row r="2538" spans="1:3" x14ac:dyDescent="0.25">
      <c r="A2538">
        <v>770</v>
      </c>
      <c r="B2538" s="1">
        <v>384.5</v>
      </c>
      <c r="C2538" s="1">
        <v>2.2712100000000001E-3</v>
      </c>
    </row>
    <row r="2539" spans="1:3" x14ac:dyDescent="0.25">
      <c r="A2539">
        <v>771</v>
      </c>
      <c r="B2539" s="1">
        <v>385</v>
      </c>
      <c r="C2539" s="1">
        <v>1.85159E-3</v>
      </c>
    </row>
    <row r="2540" spans="1:3" x14ac:dyDescent="0.25">
      <c r="A2540">
        <v>772</v>
      </c>
      <c r="B2540" s="1">
        <v>385.5</v>
      </c>
      <c r="C2540" s="1">
        <v>6.2257999999999997E-4</v>
      </c>
    </row>
    <row r="2541" spans="1:3" x14ac:dyDescent="0.25">
      <c r="A2541">
        <v>773</v>
      </c>
      <c r="B2541" s="1">
        <v>386</v>
      </c>
      <c r="C2541" s="1">
        <v>4.2489900000000001E-4</v>
      </c>
    </row>
    <row r="2542" spans="1:3" x14ac:dyDescent="0.25">
      <c r="A2542">
        <v>774</v>
      </c>
      <c r="B2542" s="1">
        <v>386.5</v>
      </c>
      <c r="C2542" s="1">
        <v>6.0174399999999998E-4</v>
      </c>
    </row>
    <row r="2543" spans="1:3" x14ac:dyDescent="0.25">
      <c r="A2543">
        <v>775</v>
      </c>
      <c r="B2543" s="1">
        <v>387</v>
      </c>
      <c r="C2543" s="1">
        <v>8.7945099999999995E-4</v>
      </c>
    </row>
    <row r="2544" spans="1:3" x14ac:dyDescent="0.25">
      <c r="A2544">
        <v>776</v>
      </c>
      <c r="B2544" s="1">
        <v>387.5</v>
      </c>
      <c r="C2544" s="1">
        <v>1.3376600000000001E-3</v>
      </c>
    </row>
    <row r="2545" spans="1:3" x14ac:dyDescent="0.25">
      <c r="A2545">
        <v>777</v>
      </c>
      <c r="B2545" s="1">
        <v>388</v>
      </c>
      <c r="C2545" s="1">
        <v>1.69042E-3</v>
      </c>
    </row>
    <row r="2546" spans="1:3" x14ac:dyDescent="0.25">
      <c r="A2546">
        <v>778</v>
      </c>
      <c r="B2546" s="1">
        <v>388.5</v>
      </c>
      <c r="C2546" s="1">
        <v>1.6641900000000001E-3</v>
      </c>
    </row>
    <row r="2547" spans="1:3" x14ac:dyDescent="0.25">
      <c r="A2547">
        <v>779</v>
      </c>
      <c r="B2547" s="1">
        <v>389</v>
      </c>
      <c r="C2547" s="1">
        <v>2.1640600000000002E-3</v>
      </c>
    </row>
    <row r="2548" spans="1:3" x14ac:dyDescent="0.25">
      <c r="A2548">
        <v>780</v>
      </c>
      <c r="B2548" s="1">
        <v>389.5</v>
      </c>
      <c r="C2548" s="1">
        <v>1.3752300000000001E-3</v>
      </c>
    </row>
    <row r="2549" spans="1:3" x14ac:dyDescent="0.25">
      <c r="A2549">
        <v>781</v>
      </c>
      <c r="B2549" s="1">
        <v>390</v>
      </c>
      <c r="C2549" s="1">
        <v>8.9856300000000001E-4</v>
      </c>
    </row>
    <row r="2550" spans="1:3" x14ac:dyDescent="0.25">
      <c r="A2550">
        <v>782</v>
      </c>
      <c r="B2550" s="1">
        <v>390.5</v>
      </c>
      <c r="C2550" s="1">
        <v>1.4856299999999999E-3</v>
      </c>
    </row>
    <row r="2551" spans="1:3" x14ac:dyDescent="0.25">
      <c r="A2551">
        <v>783</v>
      </c>
      <c r="B2551" s="1">
        <v>391</v>
      </c>
      <c r="C2551" s="1">
        <v>1.89715E-3</v>
      </c>
    </row>
    <row r="2552" spans="1:3" x14ac:dyDescent="0.25">
      <c r="A2552">
        <v>784</v>
      </c>
      <c r="B2552" s="1">
        <v>391.5</v>
      </c>
      <c r="C2552" s="1">
        <v>4.9826199999999997E-4</v>
      </c>
    </row>
    <row r="2553" spans="1:3" x14ac:dyDescent="0.25">
      <c r="A2553">
        <v>785</v>
      </c>
      <c r="B2553" s="1">
        <v>392</v>
      </c>
      <c r="C2553" s="1">
        <v>5.8105400000000001E-4</v>
      </c>
    </row>
    <row r="2554" spans="1:3" x14ac:dyDescent="0.25">
      <c r="A2554">
        <v>786</v>
      </c>
      <c r="B2554" s="1">
        <v>392.5</v>
      </c>
      <c r="C2554" s="1">
        <v>2.8213499999999998E-4</v>
      </c>
    </row>
    <row r="2555" spans="1:3" x14ac:dyDescent="0.25">
      <c r="A2555">
        <v>787</v>
      </c>
      <c r="B2555" s="1">
        <v>393</v>
      </c>
      <c r="C2555" s="1">
        <v>2.45679E-4</v>
      </c>
    </row>
    <row r="2556" spans="1:3" x14ac:dyDescent="0.25">
      <c r="A2556">
        <v>788</v>
      </c>
      <c r="B2556" s="1">
        <v>393.5</v>
      </c>
      <c r="C2556" s="1">
        <v>3.90658E-4</v>
      </c>
    </row>
    <row r="2557" spans="1:3" x14ac:dyDescent="0.25">
      <c r="A2557">
        <v>789</v>
      </c>
      <c r="B2557" s="1">
        <v>394</v>
      </c>
      <c r="C2557" s="1">
        <v>4.1690899999999998E-4</v>
      </c>
    </row>
    <row r="2558" spans="1:3" x14ac:dyDescent="0.25">
      <c r="A2558">
        <v>790</v>
      </c>
      <c r="B2558" s="1">
        <v>394.5</v>
      </c>
      <c r="C2558" s="1">
        <v>4.0468600000000002E-4</v>
      </c>
    </row>
    <row r="2559" spans="1:3" x14ac:dyDescent="0.25">
      <c r="A2559">
        <v>791</v>
      </c>
      <c r="B2559" s="1">
        <v>395</v>
      </c>
      <c r="C2559" s="1">
        <v>3.3486300000000002E-4</v>
      </c>
    </row>
    <row r="2560" spans="1:3" x14ac:dyDescent="0.25">
      <c r="A2560">
        <v>792</v>
      </c>
      <c r="B2560" s="1">
        <v>395.5</v>
      </c>
      <c r="C2560" s="1">
        <v>1.2341299999999999E-3</v>
      </c>
    </row>
    <row r="2561" spans="1:3" x14ac:dyDescent="0.25">
      <c r="A2561">
        <v>793</v>
      </c>
      <c r="B2561" s="1">
        <v>396</v>
      </c>
      <c r="C2561" s="1">
        <v>1.8365899999999999E-3</v>
      </c>
    </row>
    <row r="2562" spans="1:3" x14ac:dyDescent="0.25">
      <c r="A2562">
        <v>794</v>
      </c>
      <c r="B2562" s="1">
        <v>396.5</v>
      </c>
      <c r="C2562" s="1">
        <v>2.4574100000000001E-3</v>
      </c>
    </row>
    <row r="2563" spans="1:3" x14ac:dyDescent="0.25">
      <c r="A2563">
        <v>795</v>
      </c>
      <c r="B2563" s="1">
        <v>397</v>
      </c>
      <c r="C2563" s="1">
        <v>1.2917E-3</v>
      </c>
    </row>
    <row r="2564" spans="1:3" x14ac:dyDescent="0.25">
      <c r="A2564">
        <v>796</v>
      </c>
      <c r="B2564" s="1">
        <v>397.5</v>
      </c>
      <c r="C2564" s="1">
        <v>2.0073600000000001E-3</v>
      </c>
    </row>
    <row r="2565" spans="1:3" x14ac:dyDescent="0.25">
      <c r="A2565">
        <v>797</v>
      </c>
      <c r="B2565" s="1">
        <v>398</v>
      </c>
      <c r="C2565" s="1">
        <v>2.3012000000000002E-3</v>
      </c>
    </row>
    <row r="2566" spans="1:3" x14ac:dyDescent="0.25">
      <c r="A2566">
        <v>798</v>
      </c>
      <c r="B2566" s="1">
        <v>398.5</v>
      </c>
      <c r="C2566" s="1">
        <v>2.6963899999999999E-3</v>
      </c>
    </row>
    <row r="2567" spans="1:3" x14ac:dyDescent="0.25">
      <c r="A2567">
        <v>799</v>
      </c>
      <c r="B2567" s="1">
        <v>399</v>
      </c>
      <c r="C2567" s="1">
        <v>2.0920399999999999E-3</v>
      </c>
    </row>
    <row r="2568" spans="1:3" x14ac:dyDescent="0.25">
      <c r="A2568">
        <v>800</v>
      </c>
      <c r="B2568" s="1">
        <v>399.5</v>
      </c>
      <c r="C2568" s="1">
        <v>2.8698999999999999E-3</v>
      </c>
    </row>
    <row r="2569" spans="1:3" x14ac:dyDescent="0.25">
      <c r="A2569">
        <v>801</v>
      </c>
      <c r="B2569" s="1">
        <v>400</v>
      </c>
      <c r="C2569" s="1">
        <v>2.4762899999999999E-3</v>
      </c>
    </row>
    <row r="2570" spans="1:3" x14ac:dyDescent="0.25">
      <c r="A2570" t="s">
        <v>75</v>
      </c>
    </row>
    <row r="2571" spans="1:3" x14ac:dyDescent="0.25">
      <c r="A2571" t="s">
        <v>76</v>
      </c>
      <c r="B2571" t="s">
        <v>77</v>
      </c>
      <c r="C2571">
        <v>5</v>
      </c>
    </row>
    <row r="2572" spans="1:3" x14ac:dyDescent="0.25">
      <c r="A2572" t="s">
        <v>78</v>
      </c>
      <c r="C2572" t="b">
        <v>0</v>
      </c>
    </row>
    <row r="2573" spans="1:3" x14ac:dyDescent="0.25">
      <c r="A2573" t="s">
        <v>79</v>
      </c>
      <c r="B2573" t="s">
        <v>77</v>
      </c>
      <c r="C2573" s="1">
        <v>1.1920928954999999E-7</v>
      </c>
    </row>
    <row r="2574" spans="1:3" x14ac:dyDescent="0.25">
      <c r="A2574" t="s">
        <v>80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74"/>
  <sheetViews>
    <sheetView workbookViewId="0"/>
  </sheetViews>
  <sheetFormatPr defaultRowHeight="15" x14ac:dyDescent="0.25"/>
  <sheetData>
    <row r="1" spans="1:2" x14ac:dyDescent="0.25">
      <c r="A1" t="s">
        <v>94</v>
      </c>
    </row>
    <row r="2" spans="1:2" x14ac:dyDescent="0.25">
      <c r="A2" t="s">
        <v>1</v>
      </c>
      <c r="B2">
        <v>50</v>
      </c>
    </row>
    <row r="3" spans="1:2" x14ac:dyDescent="0.25">
      <c r="A3" t="s">
        <v>2</v>
      </c>
      <c r="B3">
        <v>42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t="b">
        <v>0</v>
      </c>
    </row>
    <row r="9" spans="1:2" x14ac:dyDescent="0.25">
      <c r="A9" t="s">
        <v>12</v>
      </c>
      <c r="B9" t="s">
        <v>13</v>
      </c>
    </row>
    <row r="10" spans="1:2" x14ac:dyDescent="0.25">
      <c r="A10" t="s">
        <v>14</v>
      </c>
      <c r="B10">
        <v>1</v>
      </c>
    </row>
    <row r="11" spans="1:2" x14ac:dyDescent="0.25">
      <c r="A11" t="s">
        <v>15</v>
      </c>
    </row>
    <row r="12" spans="1:2" x14ac:dyDescent="0.25">
      <c r="A12" t="s">
        <v>16</v>
      </c>
      <c r="B12" t="s">
        <v>17</v>
      </c>
    </row>
    <row r="13" spans="1:2" x14ac:dyDescent="0.25">
      <c r="A13" t="s">
        <v>18</v>
      </c>
      <c r="B13">
        <v>801</v>
      </c>
    </row>
    <row r="14" spans="1:2" x14ac:dyDescent="0.25">
      <c r="A14" t="s">
        <v>19</v>
      </c>
      <c r="B14" t="s">
        <v>20</v>
      </c>
    </row>
    <row r="15" spans="1:2" x14ac:dyDescent="0.25">
      <c r="A15" t="s">
        <v>21</v>
      </c>
      <c r="B15" s="1">
        <v>0</v>
      </c>
    </row>
    <row r="16" spans="1:2" x14ac:dyDescent="0.25">
      <c r="A16" t="s">
        <v>22</v>
      </c>
      <c r="B16" s="1">
        <v>0.5</v>
      </c>
    </row>
    <row r="17" spans="1:2" x14ac:dyDescent="0.25">
      <c r="A17" t="s">
        <v>23</v>
      </c>
      <c r="B17" t="b">
        <v>0</v>
      </c>
    </row>
    <row r="18" spans="1:2" x14ac:dyDescent="0.25">
      <c r="A18" t="s">
        <v>24</v>
      </c>
      <c r="B18" t="b">
        <v>0</v>
      </c>
    </row>
    <row r="19" spans="1:2" x14ac:dyDescent="0.25">
      <c r="A19" t="s">
        <v>25</v>
      </c>
      <c r="B19" t="s">
        <v>26</v>
      </c>
    </row>
    <row r="20" spans="1:2" x14ac:dyDescent="0.25">
      <c r="A20" t="s">
        <v>27</v>
      </c>
      <c r="B20" s="1">
        <v>200</v>
      </c>
    </row>
    <row r="21" spans="1:2" x14ac:dyDescent="0.25">
      <c r="A21" t="s">
        <v>28</v>
      </c>
      <c r="B21" t="b">
        <v>0</v>
      </c>
    </row>
    <row r="22" spans="1:2" x14ac:dyDescent="0.25">
      <c r="A22" t="s">
        <v>29</v>
      </c>
      <c r="B22" t="s">
        <v>30</v>
      </c>
    </row>
    <row r="23" spans="1:2" x14ac:dyDescent="0.25">
      <c r="A23" t="s">
        <v>31</v>
      </c>
      <c r="B23" s="1">
        <v>2</v>
      </c>
    </row>
    <row r="24" spans="1:2" x14ac:dyDescent="0.25">
      <c r="A24" t="s">
        <v>32</v>
      </c>
      <c r="B24" t="b">
        <v>0</v>
      </c>
    </row>
    <row r="25" spans="1:2" x14ac:dyDescent="0.25">
      <c r="A25" t="s">
        <v>33</v>
      </c>
      <c r="B25" s="1">
        <v>9090.9090909000006</v>
      </c>
    </row>
    <row r="26" spans="1:2" x14ac:dyDescent="0.25">
      <c r="A26" t="s">
        <v>34</v>
      </c>
      <c r="B26" t="s">
        <v>35</v>
      </c>
    </row>
    <row r="27" spans="1:2" x14ac:dyDescent="0.25">
      <c r="A27" t="s">
        <v>36</v>
      </c>
      <c r="B27" s="1">
        <v>1</v>
      </c>
    </row>
    <row r="28" spans="1:2" x14ac:dyDescent="0.25">
      <c r="A28" t="s">
        <v>37</v>
      </c>
      <c r="B28" t="s">
        <v>38</v>
      </c>
    </row>
    <row r="29" spans="1:2" x14ac:dyDescent="0.25">
      <c r="A29" t="s">
        <v>39</v>
      </c>
      <c r="B29">
        <v>0</v>
      </c>
    </row>
    <row r="30" spans="1:2" x14ac:dyDescent="0.25">
      <c r="A30" t="s">
        <v>40</v>
      </c>
      <c r="B30" t="b">
        <v>1</v>
      </c>
    </row>
    <row r="31" spans="1:2" x14ac:dyDescent="0.25">
      <c r="A31" t="s">
        <v>41</v>
      </c>
      <c r="B31" t="s">
        <v>42</v>
      </c>
    </row>
    <row r="32" spans="1:2" x14ac:dyDescent="0.25">
      <c r="A32" t="s">
        <v>43</v>
      </c>
      <c r="B32">
        <v>1</v>
      </c>
    </row>
    <row r="33" spans="1:3" x14ac:dyDescent="0.25">
      <c r="A33" t="s">
        <v>44</v>
      </c>
      <c r="B33" t="s">
        <v>45</v>
      </c>
    </row>
    <row r="34" spans="1:3" x14ac:dyDescent="0.25">
      <c r="A34" t="s">
        <v>46</v>
      </c>
      <c r="B34" t="b">
        <v>0</v>
      </c>
    </row>
    <row r="35" spans="1:3" x14ac:dyDescent="0.25">
      <c r="A35" t="s">
        <v>47</v>
      </c>
      <c r="B35" t="b">
        <v>0</v>
      </c>
    </row>
    <row r="36" spans="1:3" x14ac:dyDescent="0.25">
      <c r="A36" t="s">
        <v>48</v>
      </c>
      <c r="B36" t="b">
        <v>1</v>
      </c>
    </row>
    <row r="37" spans="1:3" x14ac:dyDescent="0.25">
      <c r="A37" t="s">
        <v>49</v>
      </c>
      <c r="B37" t="b">
        <v>1</v>
      </c>
    </row>
    <row r="38" spans="1:3" x14ac:dyDescent="0.25">
      <c r="A38" t="s">
        <v>50</v>
      </c>
      <c r="B38" t="s">
        <v>51</v>
      </c>
    </row>
    <row r="39" spans="1:3" x14ac:dyDescent="0.25">
      <c r="A39" t="s">
        <v>52</v>
      </c>
      <c r="B39" t="s">
        <v>53</v>
      </c>
    </row>
    <row r="40" spans="1:3" x14ac:dyDescent="0.25">
      <c r="A40" t="s">
        <v>54</v>
      </c>
      <c r="B40" t="s">
        <v>55</v>
      </c>
    </row>
    <row r="41" spans="1:3" x14ac:dyDescent="0.25">
      <c r="A41" t="s">
        <v>56</v>
      </c>
      <c r="B41" t="s">
        <v>57</v>
      </c>
    </row>
    <row r="42" spans="1:3" x14ac:dyDescent="0.25">
      <c r="A42" t="s">
        <v>58</v>
      </c>
      <c r="B42" t="s">
        <v>59</v>
      </c>
    </row>
    <row r="43" spans="1:3" x14ac:dyDescent="0.25">
      <c r="A43" t="s">
        <v>60</v>
      </c>
      <c r="B43" t="s">
        <v>59</v>
      </c>
    </row>
    <row r="44" spans="1:3" x14ac:dyDescent="0.25">
      <c r="A44" t="s">
        <v>61</v>
      </c>
      <c r="B44" t="s">
        <v>62</v>
      </c>
    </row>
    <row r="45" spans="1:3" x14ac:dyDescent="0.25">
      <c r="A45" t="s">
        <v>63</v>
      </c>
      <c r="B45" t="s">
        <v>64</v>
      </c>
    </row>
    <row r="46" spans="1:3" x14ac:dyDescent="0.25">
      <c r="A46" t="s">
        <v>65</v>
      </c>
      <c r="B46" t="s">
        <v>66</v>
      </c>
    </row>
    <row r="47" spans="1:3" x14ac:dyDescent="0.25">
      <c r="A47" t="s">
        <v>67</v>
      </c>
      <c r="B47" t="s">
        <v>68</v>
      </c>
    </row>
    <row r="48" spans="1:3" x14ac:dyDescent="0.25">
      <c r="A48" t="s">
        <v>69</v>
      </c>
      <c r="C48">
        <v>1</v>
      </c>
    </row>
    <row r="49" spans="1:3" x14ac:dyDescent="0.25">
      <c r="A49" t="s">
        <v>70</v>
      </c>
      <c r="C49" s="2">
        <v>41185</v>
      </c>
    </row>
    <row r="50" spans="1:3" x14ac:dyDescent="0.25">
      <c r="A50" t="s">
        <v>71</v>
      </c>
      <c r="C50" t="s">
        <v>95</v>
      </c>
    </row>
    <row r="51" spans="1:3" x14ac:dyDescent="0.25">
      <c r="A51" t="s">
        <v>73</v>
      </c>
      <c r="C51" s="1">
        <v>0</v>
      </c>
    </row>
    <row r="52" spans="1:3" x14ac:dyDescent="0.25">
      <c r="A52" t="s">
        <v>74</v>
      </c>
      <c r="C52" s="1">
        <v>0</v>
      </c>
    </row>
    <row r="53" spans="1:3" x14ac:dyDescent="0.25">
      <c r="A53">
        <v>1</v>
      </c>
      <c r="B53" s="1">
        <v>0</v>
      </c>
      <c r="C53" s="1">
        <v>0.32734400000000002</v>
      </c>
    </row>
    <row r="54" spans="1:3" x14ac:dyDescent="0.25">
      <c r="A54">
        <v>2</v>
      </c>
      <c r="B54" s="1">
        <v>0.5</v>
      </c>
      <c r="C54" s="1">
        <v>3.8668600000000002E-3</v>
      </c>
    </row>
    <row r="55" spans="1:3" x14ac:dyDescent="0.25">
      <c r="A55">
        <v>3</v>
      </c>
      <c r="B55" s="1">
        <v>1</v>
      </c>
      <c r="C55" s="1">
        <v>4.2889599999999996E-3</v>
      </c>
    </row>
    <row r="56" spans="1:3" x14ac:dyDescent="0.25">
      <c r="A56">
        <v>4</v>
      </c>
      <c r="B56" s="1">
        <v>1.5</v>
      </c>
      <c r="C56" s="1">
        <v>3.3971600000000002E-3</v>
      </c>
    </row>
    <row r="57" spans="1:3" x14ac:dyDescent="0.25">
      <c r="A57">
        <v>5</v>
      </c>
      <c r="B57" s="1">
        <v>2</v>
      </c>
      <c r="C57" s="1">
        <v>2.2885499999999999E-3</v>
      </c>
    </row>
    <row r="58" spans="1:3" x14ac:dyDescent="0.25">
      <c r="A58">
        <v>6</v>
      </c>
      <c r="B58" s="1">
        <v>2.5</v>
      </c>
      <c r="C58" s="1">
        <v>1.5229499999999999E-3</v>
      </c>
    </row>
    <row r="59" spans="1:3" x14ac:dyDescent="0.25">
      <c r="A59">
        <v>7</v>
      </c>
      <c r="B59" s="1">
        <v>3</v>
      </c>
      <c r="C59" s="1">
        <v>1.26716E-3</v>
      </c>
    </row>
    <row r="60" spans="1:3" x14ac:dyDescent="0.25">
      <c r="A60">
        <v>8</v>
      </c>
      <c r="B60" s="1">
        <v>3.5</v>
      </c>
      <c r="C60" s="1">
        <v>1.1613400000000001E-3</v>
      </c>
    </row>
    <row r="61" spans="1:3" x14ac:dyDescent="0.25">
      <c r="A61">
        <v>9</v>
      </c>
      <c r="B61" s="1">
        <v>4</v>
      </c>
      <c r="C61" s="1">
        <v>6.0169900000000003E-4</v>
      </c>
    </row>
    <row r="62" spans="1:3" x14ac:dyDescent="0.25">
      <c r="A62">
        <v>10</v>
      </c>
      <c r="B62" s="1">
        <v>4.5</v>
      </c>
      <c r="C62" s="1">
        <v>7.3101500000000001E-4</v>
      </c>
    </row>
    <row r="63" spans="1:3" x14ac:dyDescent="0.25">
      <c r="A63">
        <v>11</v>
      </c>
      <c r="B63" s="1">
        <v>5</v>
      </c>
      <c r="C63" s="1">
        <v>7.8930500000000002E-4</v>
      </c>
    </row>
    <row r="64" spans="1:3" x14ac:dyDescent="0.25">
      <c r="A64">
        <v>12</v>
      </c>
      <c r="B64" s="1">
        <v>5.5</v>
      </c>
      <c r="C64" s="1">
        <v>7.6599800000000005E-4</v>
      </c>
    </row>
    <row r="65" spans="1:3" x14ac:dyDescent="0.25">
      <c r="A65">
        <v>13</v>
      </c>
      <c r="B65" s="1">
        <v>6</v>
      </c>
      <c r="C65" s="1">
        <v>6.1431500000000004E-4</v>
      </c>
    </row>
    <row r="66" spans="1:3" x14ac:dyDescent="0.25">
      <c r="A66">
        <v>14</v>
      </c>
      <c r="B66" s="1">
        <v>6.5</v>
      </c>
      <c r="C66" s="1">
        <v>7.4211399999999999E-4</v>
      </c>
    </row>
    <row r="67" spans="1:3" x14ac:dyDescent="0.25">
      <c r="A67">
        <v>15</v>
      </c>
      <c r="B67" s="1">
        <v>7</v>
      </c>
      <c r="C67" s="1">
        <v>5.6112100000000004E-4</v>
      </c>
    </row>
    <row r="68" spans="1:3" x14ac:dyDescent="0.25">
      <c r="A68">
        <v>16</v>
      </c>
      <c r="B68" s="1">
        <v>7.5</v>
      </c>
      <c r="C68" s="1">
        <v>7.0750100000000003E-4</v>
      </c>
    </row>
    <row r="69" spans="1:3" x14ac:dyDescent="0.25">
      <c r="A69">
        <v>17</v>
      </c>
      <c r="B69" s="1">
        <v>8</v>
      </c>
      <c r="C69" s="1">
        <v>4.5210200000000002E-4</v>
      </c>
    </row>
    <row r="70" spans="1:3" x14ac:dyDescent="0.25">
      <c r="A70">
        <v>18</v>
      </c>
      <c r="B70" s="1">
        <v>8.5</v>
      </c>
      <c r="C70" s="1">
        <v>4.96887E-4</v>
      </c>
    </row>
    <row r="71" spans="1:3" x14ac:dyDescent="0.25">
      <c r="A71">
        <v>19</v>
      </c>
      <c r="B71" s="1">
        <v>9</v>
      </c>
      <c r="C71" s="1">
        <v>5.11795E-4</v>
      </c>
    </row>
    <row r="72" spans="1:3" x14ac:dyDescent="0.25">
      <c r="A72">
        <v>20</v>
      </c>
      <c r="B72" s="1">
        <v>9.5</v>
      </c>
      <c r="C72" s="1">
        <v>3.51746E-4</v>
      </c>
    </row>
    <row r="73" spans="1:3" x14ac:dyDescent="0.25">
      <c r="A73">
        <v>21</v>
      </c>
      <c r="B73" s="1">
        <v>10</v>
      </c>
      <c r="C73" s="1">
        <v>4.0679300000000002E-4</v>
      </c>
    </row>
    <row r="74" spans="1:3" x14ac:dyDescent="0.25">
      <c r="A74">
        <v>22</v>
      </c>
      <c r="B74" s="1">
        <v>10.5</v>
      </c>
      <c r="C74" s="1">
        <v>1.79017E-3</v>
      </c>
    </row>
    <row r="75" spans="1:3" x14ac:dyDescent="0.25">
      <c r="A75">
        <v>23</v>
      </c>
      <c r="B75" s="1">
        <v>11</v>
      </c>
      <c r="C75" s="1">
        <v>7.7839499999999998E-4</v>
      </c>
    </row>
    <row r="76" spans="1:3" x14ac:dyDescent="0.25">
      <c r="A76">
        <v>24</v>
      </c>
      <c r="B76" s="1">
        <v>11.5</v>
      </c>
      <c r="C76" s="1">
        <v>8.0763799999999995E-4</v>
      </c>
    </row>
    <row r="77" spans="1:3" x14ac:dyDescent="0.25">
      <c r="A77">
        <v>25</v>
      </c>
      <c r="B77" s="1">
        <v>12</v>
      </c>
      <c r="C77" s="1">
        <v>9.4217200000000002E-4</v>
      </c>
    </row>
    <row r="78" spans="1:3" x14ac:dyDescent="0.25">
      <c r="A78">
        <v>26</v>
      </c>
      <c r="B78" s="1">
        <v>12.5</v>
      </c>
      <c r="C78" s="1">
        <v>2.22537E-3</v>
      </c>
    </row>
    <row r="79" spans="1:3" x14ac:dyDescent="0.25">
      <c r="A79">
        <v>27</v>
      </c>
      <c r="B79" s="1">
        <v>13</v>
      </c>
      <c r="C79" s="1">
        <v>2.3781299999999999E-4</v>
      </c>
    </row>
    <row r="80" spans="1:3" x14ac:dyDescent="0.25">
      <c r="A80">
        <v>28</v>
      </c>
      <c r="B80" s="1">
        <v>13.5</v>
      </c>
      <c r="C80" s="1">
        <v>1.7579999999999999E-4</v>
      </c>
    </row>
    <row r="81" spans="1:3" x14ac:dyDescent="0.25">
      <c r="A81">
        <v>29</v>
      </c>
      <c r="B81" s="1">
        <v>14</v>
      </c>
      <c r="C81" s="1">
        <v>2.1303000000000001E-4</v>
      </c>
    </row>
    <row r="82" spans="1:3" x14ac:dyDescent="0.25">
      <c r="A82">
        <v>30</v>
      </c>
      <c r="B82" s="1">
        <v>14.5</v>
      </c>
      <c r="C82" s="1">
        <v>2.2306499999999999E-4</v>
      </c>
    </row>
    <row r="83" spans="1:3" x14ac:dyDescent="0.25">
      <c r="A83">
        <v>31</v>
      </c>
      <c r="B83" s="1">
        <v>15</v>
      </c>
      <c r="C83" s="1">
        <v>2.0018799999999999E-4</v>
      </c>
    </row>
    <row r="84" spans="1:3" x14ac:dyDescent="0.25">
      <c r="A84">
        <v>32</v>
      </c>
      <c r="B84" s="1">
        <v>15.5</v>
      </c>
      <c r="C84" s="1">
        <v>3.3445000000000003E-4</v>
      </c>
    </row>
    <row r="85" spans="1:3" x14ac:dyDescent="0.25">
      <c r="A85">
        <v>33</v>
      </c>
      <c r="B85" s="1">
        <v>16</v>
      </c>
      <c r="C85" s="1">
        <v>2.9734100000000001E-4</v>
      </c>
    </row>
    <row r="86" spans="1:3" x14ac:dyDescent="0.25">
      <c r="A86">
        <v>34</v>
      </c>
      <c r="B86" s="1">
        <v>16.5</v>
      </c>
      <c r="C86" s="1">
        <v>2.9642500000000001E-4</v>
      </c>
    </row>
    <row r="87" spans="1:3" x14ac:dyDescent="0.25">
      <c r="A87">
        <v>35</v>
      </c>
      <c r="B87" s="1">
        <v>17</v>
      </c>
      <c r="C87" s="1">
        <v>1.5072499999999999E-4</v>
      </c>
    </row>
    <row r="88" spans="1:3" x14ac:dyDescent="0.25">
      <c r="A88">
        <v>36</v>
      </c>
      <c r="B88" s="1">
        <v>17.5</v>
      </c>
      <c r="C88" s="1">
        <v>3.0577399999999998E-4</v>
      </c>
    </row>
    <row r="89" spans="1:3" x14ac:dyDescent="0.25">
      <c r="A89">
        <v>37</v>
      </c>
      <c r="B89" s="1">
        <v>18</v>
      </c>
      <c r="C89" s="1">
        <v>1.8951100000000001E-4</v>
      </c>
    </row>
    <row r="90" spans="1:3" x14ac:dyDescent="0.25">
      <c r="A90">
        <v>38</v>
      </c>
      <c r="B90" s="1">
        <v>18.5</v>
      </c>
      <c r="C90" s="1">
        <v>2.8336000000000002E-4</v>
      </c>
    </row>
    <row r="91" spans="1:3" x14ac:dyDescent="0.25">
      <c r="A91">
        <v>39</v>
      </c>
      <c r="B91" s="1">
        <v>19</v>
      </c>
      <c r="C91" s="1">
        <v>3.1874399999999998E-4</v>
      </c>
    </row>
    <row r="92" spans="1:3" x14ac:dyDescent="0.25">
      <c r="A92">
        <v>40</v>
      </c>
      <c r="B92" s="1">
        <v>19.5</v>
      </c>
      <c r="C92" s="1">
        <v>1.91767E-4</v>
      </c>
    </row>
    <row r="93" spans="1:3" x14ac:dyDescent="0.25">
      <c r="A93">
        <v>41</v>
      </c>
      <c r="B93" s="1">
        <v>20</v>
      </c>
      <c r="C93" s="1">
        <v>2.46316E-4</v>
      </c>
    </row>
    <row r="94" spans="1:3" x14ac:dyDescent="0.25">
      <c r="A94">
        <v>42</v>
      </c>
      <c r="B94" s="1">
        <v>20.5</v>
      </c>
      <c r="C94" s="1">
        <v>3.4476599999999999E-4</v>
      </c>
    </row>
    <row r="95" spans="1:3" x14ac:dyDescent="0.25">
      <c r="A95">
        <v>43</v>
      </c>
      <c r="B95" s="1">
        <v>21</v>
      </c>
      <c r="C95" s="1">
        <v>3.52376E-4</v>
      </c>
    </row>
    <row r="96" spans="1:3" x14ac:dyDescent="0.25">
      <c r="A96">
        <v>44</v>
      </c>
      <c r="B96" s="1">
        <v>21.5</v>
      </c>
      <c r="C96" s="1">
        <v>7.0109899999999995E-4</v>
      </c>
    </row>
    <row r="97" spans="1:3" x14ac:dyDescent="0.25">
      <c r="A97">
        <v>45</v>
      </c>
      <c r="B97" s="1">
        <v>22</v>
      </c>
      <c r="C97" s="1">
        <v>3.3594200000000001E-3</v>
      </c>
    </row>
    <row r="98" spans="1:3" x14ac:dyDescent="0.25">
      <c r="A98">
        <v>46</v>
      </c>
      <c r="B98" s="1">
        <v>22.5</v>
      </c>
      <c r="C98" s="1">
        <v>1.8721300000000001E-3</v>
      </c>
    </row>
    <row r="99" spans="1:3" x14ac:dyDescent="0.25">
      <c r="A99">
        <v>47</v>
      </c>
      <c r="B99" s="1">
        <v>23</v>
      </c>
      <c r="C99" s="1">
        <v>1.0006399999999999E-3</v>
      </c>
    </row>
    <row r="100" spans="1:3" x14ac:dyDescent="0.25">
      <c r="A100">
        <v>48</v>
      </c>
      <c r="B100" s="1">
        <v>23.5</v>
      </c>
      <c r="C100" s="1">
        <v>7.6548299999999996E-4</v>
      </c>
    </row>
    <row r="101" spans="1:3" x14ac:dyDescent="0.25">
      <c r="A101">
        <v>49</v>
      </c>
      <c r="B101" s="1">
        <v>24</v>
      </c>
      <c r="C101" s="1">
        <v>7.3661899999999999E-4</v>
      </c>
    </row>
    <row r="102" spans="1:3" x14ac:dyDescent="0.25">
      <c r="A102">
        <v>50</v>
      </c>
      <c r="B102" s="1">
        <v>24.5</v>
      </c>
      <c r="C102" s="1">
        <v>7.1918299999999998E-4</v>
      </c>
    </row>
    <row r="103" spans="1:3" x14ac:dyDescent="0.25">
      <c r="A103">
        <v>51</v>
      </c>
      <c r="B103" s="1">
        <v>25</v>
      </c>
      <c r="C103" s="1">
        <v>6.6958499999999999E-4</v>
      </c>
    </row>
    <row r="104" spans="1:3" x14ac:dyDescent="0.25">
      <c r="A104">
        <v>52</v>
      </c>
      <c r="B104" s="1">
        <v>25.5</v>
      </c>
      <c r="C104" s="1">
        <v>6.1091499999999996E-4</v>
      </c>
    </row>
    <row r="105" spans="1:3" x14ac:dyDescent="0.25">
      <c r="A105">
        <v>53</v>
      </c>
      <c r="B105" s="1">
        <v>26</v>
      </c>
      <c r="C105" s="1">
        <v>5.3574299999999998E-4</v>
      </c>
    </row>
    <row r="106" spans="1:3" x14ac:dyDescent="0.25">
      <c r="A106">
        <v>54</v>
      </c>
      <c r="B106" s="1">
        <v>26.5</v>
      </c>
      <c r="C106" s="1">
        <v>5.7911400000000004E-4</v>
      </c>
    </row>
    <row r="107" spans="1:3" x14ac:dyDescent="0.25">
      <c r="A107">
        <v>55</v>
      </c>
      <c r="B107" s="1">
        <v>27</v>
      </c>
      <c r="C107" s="1">
        <v>5.92105E-4</v>
      </c>
    </row>
    <row r="108" spans="1:3" x14ac:dyDescent="0.25">
      <c r="A108">
        <v>56</v>
      </c>
      <c r="B108" s="1">
        <v>27.5</v>
      </c>
      <c r="C108" s="1">
        <v>6.80954E-4</v>
      </c>
    </row>
    <row r="109" spans="1:3" x14ac:dyDescent="0.25">
      <c r="A109">
        <v>57</v>
      </c>
      <c r="B109" s="1">
        <v>28</v>
      </c>
      <c r="C109" s="1">
        <v>7.2274299999999997E-4</v>
      </c>
    </row>
    <row r="110" spans="1:3" x14ac:dyDescent="0.25">
      <c r="A110">
        <v>58</v>
      </c>
      <c r="B110" s="1">
        <v>28.5</v>
      </c>
      <c r="C110" s="1">
        <v>7.48147E-4</v>
      </c>
    </row>
    <row r="111" spans="1:3" x14ac:dyDescent="0.25">
      <c r="A111">
        <v>59</v>
      </c>
      <c r="B111" s="1">
        <v>29</v>
      </c>
      <c r="C111" s="1">
        <v>1.1156600000000001E-3</v>
      </c>
    </row>
    <row r="112" spans="1:3" x14ac:dyDescent="0.25">
      <c r="A112">
        <v>60</v>
      </c>
      <c r="B112" s="1">
        <v>29.5</v>
      </c>
      <c r="C112" s="1">
        <v>1.9060800000000001E-3</v>
      </c>
    </row>
    <row r="113" spans="1:3" x14ac:dyDescent="0.25">
      <c r="A113">
        <v>61</v>
      </c>
      <c r="B113" s="1">
        <v>30</v>
      </c>
      <c r="C113" s="1">
        <v>4.0364299999999997E-3</v>
      </c>
    </row>
    <row r="114" spans="1:3" x14ac:dyDescent="0.25">
      <c r="A114">
        <v>62</v>
      </c>
      <c r="B114" s="1">
        <v>30.5</v>
      </c>
      <c r="C114" s="1">
        <v>2.1377800000000001E-3</v>
      </c>
    </row>
    <row r="115" spans="1:3" x14ac:dyDescent="0.25">
      <c r="A115">
        <v>63</v>
      </c>
      <c r="B115" s="1">
        <v>31</v>
      </c>
      <c r="C115" s="1">
        <v>1.32701E-3</v>
      </c>
    </row>
    <row r="116" spans="1:3" x14ac:dyDescent="0.25">
      <c r="A116">
        <v>64</v>
      </c>
      <c r="B116" s="1">
        <v>31.5</v>
      </c>
      <c r="C116" s="1">
        <v>9.3146199999999998E-4</v>
      </c>
    </row>
    <row r="117" spans="1:3" x14ac:dyDescent="0.25">
      <c r="A117">
        <v>65</v>
      </c>
      <c r="B117" s="1">
        <v>32</v>
      </c>
      <c r="C117" s="1">
        <v>8.0142400000000002E-4</v>
      </c>
    </row>
    <row r="118" spans="1:3" x14ac:dyDescent="0.25">
      <c r="A118">
        <v>66</v>
      </c>
      <c r="B118" s="1">
        <v>32.5</v>
      </c>
      <c r="C118" s="1">
        <v>7.7584599999999996E-4</v>
      </c>
    </row>
    <row r="119" spans="1:3" x14ac:dyDescent="0.25">
      <c r="A119">
        <v>67</v>
      </c>
      <c r="B119" s="1">
        <v>33</v>
      </c>
      <c r="C119" s="1">
        <v>6.9064699999999996E-4</v>
      </c>
    </row>
    <row r="120" spans="1:3" x14ac:dyDescent="0.25">
      <c r="A120">
        <v>68</v>
      </c>
      <c r="B120" s="1">
        <v>33.5</v>
      </c>
      <c r="C120" s="1">
        <v>6.5136000000000002E-4</v>
      </c>
    </row>
    <row r="121" spans="1:3" x14ac:dyDescent="0.25">
      <c r="A121">
        <v>69</v>
      </c>
      <c r="B121" s="1">
        <v>34</v>
      </c>
      <c r="C121" s="1">
        <v>5.6204900000000001E-4</v>
      </c>
    </row>
    <row r="122" spans="1:3" x14ac:dyDescent="0.25">
      <c r="A122">
        <v>70</v>
      </c>
      <c r="B122" s="1">
        <v>34.5</v>
      </c>
      <c r="C122" s="1">
        <v>5.70917E-4</v>
      </c>
    </row>
    <row r="123" spans="1:3" x14ac:dyDescent="0.25">
      <c r="A123">
        <v>71</v>
      </c>
      <c r="B123" s="1">
        <v>35</v>
      </c>
      <c r="C123" s="1">
        <v>4.9998900000000005E-4</v>
      </c>
    </row>
    <row r="124" spans="1:3" x14ac:dyDescent="0.25">
      <c r="A124">
        <v>72</v>
      </c>
      <c r="B124" s="1">
        <v>35.5</v>
      </c>
      <c r="C124" s="1">
        <v>5.3807300000000002E-4</v>
      </c>
    </row>
    <row r="125" spans="1:3" x14ac:dyDescent="0.25">
      <c r="A125">
        <v>73</v>
      </c>
      <c r="B125" s="1">
        <v>36</v>
      </c>
      <c r="C125" s="1">
        <v>5.4030199999999999E-4</v>
      </c>
    </row>
    <row r="126" spans="1:3" x14ac:dyDescent="0.25">
      <c r="A126">
        <v>74</v>
      </c>
      <c r="B126" s="1">
        <v>36.5</v>
      </c>
      <c r="C126" s="1">
        <v>5.0483199999999998E-4</v>
      </c>
    </row>
    <row r="127" spans="1:3" x14ac:dyDescent="0.25">
      <c r="A127">
        <v>75</v>
      </c>
      <c r="B127" s="1">
        <v>37</v>
      </c>
      <c r="C127" s="1">
        <v>4.5820300000000002E-4</v>
      </c>
    </row>
    <row r="128" spans="1:3" x14ac:dyDescent="0.25">
      <c r="A128">
        <v>76</v>
      </c>
      <c r="B128" s="1">
        <v>37.5</v>
      </c>
      <c r="C128" s="1">
        <v>4.3657199999999998E-4</v>
      </c>
    </row>
    <row r="129" spans="1:3" x14ac:dyDescent="0.25">
      <c r="A129">
        <v>77</v>
      </c>
      <c r="B129" s="1">
        <v>38</v>
      </c>
      <c r="C129" s="1">
        <v>4.06244E-4</v>
      </c>
    </row>
    <row r="130" spans="1:3" x14ac:dyDescent="0.25">
      <c r="A130">
        <v>78</v>
      </c>
      <c r="B130" s="1">
        <v>38.5</v>
      </c>
      <c r="C130" s="1">
        <v>4.1706300000000001E-4</v>
      </c>
    </row>
    <row r="131" spans="1:3" x14ac:dyDescent="0.25">
      <c r="A131">
        <v>79</v>
      </c>
      <c r="B131" s="1">
        <v>39</v>
      </c>
      <c r="C131" s="1">
        <v>4.5299199999999999E-4</v>
      </c>
    </row>
    <row r="132" spans="1:3" x14ac:dyDescent="0.25">
      <c r="A132">
        <v>80</v>
      </c>
      <c r="B132" s="1">
        <v>39.5</v>
      </c>
      <c r="C132" s="1">
        <v>4.5802700000000001E-4</v>
      </c>
    </row>
    <row r="133" spans="1:3" x14ac:dyDescent="0.25">
      <c r="A133">
        <v>81</v>
      </c>
      <c r="B133" s="1">
        <v>40</v>
      </c>
      <c r="C133" s="1">
        <v>4.7492600000000003E-4</v>
      </c>
    </row>
    <row r="134" spans="1:3" x14ac:dyDescent="0.25">
      <c r="A134">
        <v>82</v>
      </c>
      <c r="B134" s="1">
        <v>40.5</v>
      </c>
      <c r="C134" s="1">
        <v>4.2052799999999998E-4</v>
      </c>
    </row>
    <row r="135" spans="1:3" x14ac:dyDescent="0.25">
      <c r="A135">
        <v>83</v>
      </c>
      <c r="B135" s="1">
        <v>41</v>
      </c>
      <c r="C135" s="1">
        <v>4.6482499999999998E-4</v>
      </c>
    </row>
    <row r="136" spans="1:3" x14ac:dyDescent="0.25">
      <c r="A136">
        <v>84</v>
      </c>
      <c r="B136" s="1">
        <v>41.5</v>
      </c>
      <c r="C136" s="1">
        <v>5.2307999999999999E-4</v>
      </c>
    </row>
    <row r="137" spans="1:3" x14ac:dyDescent="0.25">
      <c r="A137">
        <v>85</v>
      </c>
      <c r="B137" s="1">
        <v>42</v>
      </c>
      <c r="C137" s="1">
        <v>5.3308399999999997E-4</v>
      </c>
    </row>
    <row r="138" spans="1:3" x14ac:dyDescent="0.25">
      <c r="A138">
        <v>86</v>
      </c>
      <c r="B138" s="1">
        <v>42.5</v>
      </c>
      <c r="C138" s="1">
        <v>5.8947299999999997E-4</v>
      </c>
    </row>
    <row r="139" spans="1:3" x14ac:dyDescent="0.25">
      <c r="A139">
        <v>87</v>
      </c>
      <c r="B139" s="1">
        <v>43</v>
      </c>
      <c r="C139" s="1">
        <v>7.0647500000000003E-4</v>
      </c>
    </row>
    <row r="140" spans="1:3" x14ac:dyDescent="0.25">
      <c r="A140">
        <v>88</v>
      </c>
      <c r="B140" s="1">
        <v>43.5</v>
      </c>
      <c r="C140" s="1">
        <v>6.7405500000000001E-4</v>
      </c>
    </row>
    <row r="141" spans="1:3" x14ac:dyDescent="0.25">
      <c r="A141">
        <v>89</v>
      </c>
      <c r="B141" s="1">
        <v>44</v>
      </c>
      <c r="C141" s="1">
        <v>8.2008700000000005E-4</v>
      </c>
    </row>
    <row r="142" spans="1:3" x14ac:dyDescent="0.25">
      <c r="A142">
        <v>90</v>
      </c>
      <c r="B142" s="1">
        <v>44.5</v>
      </c>
      <c r="C142" s="1">
        <v>8.3866699999999997E-4</v>
      </c>
    </row>
    <row r="143" spans="1:3" x14ac:dyDescent="0.25">
      <c r="A143">
        <v>91</v>
      </c>
      <c r="B143" s="1">
        <v>45</v>
      </c>
      <c r="C143" s="1">
        <v>1.4272E-3</v>
      </c>
    </row>
    <row r="144" spans="1:3" x14ac:dyDescent="0.25">
      <c r="A144">
        <v>92</v>
      </c>
      <c r="B144" s="1">
        <v>45.5</v>
      </c>
      <c r="C144" s="1">
        <v>2.6039600000000002E-3</v>
      </c>
    </row>
    <row r="145" spans="1:3" x14ac:dyDescent="0.25">
      <c r="A145">
        <v>93</v>
      </c>
      <c r="B145" s="1">
        <v>46</v>
      </c>
      <c r="C145" s="1">
        <v>4.8631500000000001E-3</v>
      </c>
    </row>
    <row r="146" spans="1:3" x14ac:dyDescent="0.25">
      <c r="A146">
        <v>94</v>
      </c>
      <c r="B146" s="1">
        <v>46.5</v>
      </c>
      <c r="C146" s="1">
        <v>2.3372599999999999E-3</v>
      </c>
    </row>
    <row r="147" spans="1:3" x14ac:dyDescent="0.25">
      <c r="A147">
        <v>95</v>
      </c>
      <c r="B147" s="1">
        <v>47</v>
      </c>
      <c r="C147" s="1">
        <v>1.0038200000000001E-3</v>
      </c>
    </row>
    <row r="148" spans="1:3" x14ac:dyDescent="0.25">
      <c r="A148">
        <v>96</v>
      </c>
      <c r="B148" s="1">
        <v>47.5</v>
      </c>
      <c r="C148" s="1">
        <v>7.2756000000000003E-4</v>
      </c>
    </row>
    <row r="149" spans="1:3" x14ac:dyDescent="0.25">
      <c r="A149">
        <v>97</v>
      </c>
      <c r="B149" s="1">
        <v>48</v>
      </c>
      <c r="C149" s="1">
        <v>7.99316E-4</v>
      </c>
    </row>
    <row r="150" spans="1:3" x14ac:dyDescent="0.25">
      <c r="A150">
        <v>98</v>
      </c>
      <c r="B150" s="1">
        <v>48.5</v>
      </c>
      <c r="C150" s="1">
        <v>6.1393600000000004E-4</v>
      </c>
    </row>
    <row r="151" spans="1:3" x14ac:dyDescent="0.25">
      <c r="A151">
        <v>99</v>
      </c>
      <c r="B151" s="1">
        <v>49</v>
      </c>
      <c r="C151" s="1">
        <v>4.82416E-4</v>
      </c>
    </row>
    <row r="152" spans="1:3" x14ac:dyDescent="0.25">
      <c r="A152">
        <v>100</v>
      </c>
      <c r="B152" s="1">
        <v>49.5</v>
      </c>
      <c r="C152" s="1">
        <v>5.0808699999999995E-4</v>
      </c>
    </row>
    <row r="153" spans="1:3" x14ac:dyDescent="0.25">
      <c r="A153">
        <v>101</v>
      </c>
      <c r="B153" s="1">
        <v>50</v>
      </c>
      <c r="C153" s="1">
        <v>5.1766500000000005E-4</v>
      </c>
    </row>
    <row r="154" spans="1:3" x14ac:dyDescent="0.25">
      <c r="A154">
        <v>102</v>
      </c>
      <c r="B154" s="1">
        <v>50.5</v>
      </c>
      <c r="C154" s="1">
        <v>6.2849499999999997E-4</v>
      </c>
    </row>
    <row r="155" spans="1:3" x14ac:dyDescent="0.25">
      <c r="A155">
        <v>103</v>
      </c>
      <c r="B155" s="1">
        <v>51</v>
      </c>
      <c r="C155" s="1">
        <v>7.1753799999999999E-4</v>
      </c>
    </row>
    <row r="156" spans="1:3" x14ac:dyDescent="0.25">
      <c r="A156">
        <v>104</v>
      </c>
      <c r="B156" s="1">
        <v>51.5</v>
      </c>
      <c r="C156" s="1">
        <v>9.1326199999999997E-4</v>
      </c>
    </row>
    <row r="157" spans="1:3" x14ac:dyDescent="0.25">
      <c r="A157">
        <v>105</v>
      </c>
      <c r="B157" s="1">
        <v>52</v>
      </c>
      <c r="C157" s="1">
        <v>9.2939800000000001E-4</v>
      </c>
    </row>
    <row r="158" spans="1:3" x14ac:dyDescent="0.25">
      <c r="A158">
        <v>106</v>
      </c>
      <c r="B158" s="1">
        <v>52.5</v>
      </c>
      <c r="C158" s="1">
        <v>5.7271000000000004E-4</v>
      </c>
    </row>
    <row r="159" spans="1:3" x14ac:dyDescent="0.25">
      <c r="A159">
        <v>107</v>
      </c>
      <c r="B159" s="1">
        <v>53</v>
      </c>
      <c r="C159" s="1">
        <v>6.7792700000000004E-4</v>
      </c>
    </row>
    <row r="160" spans="1:3" x14ac:dyDescent="0.25">
      <c r="A160">
        <v>108</v>
      </c>
      <c r="B160" s="1">
        <v>53.5</v>
      </c>
      <c r="C160" s="1">
        <v>6.53541E-4</v>
      </c>
    </row>
    <row r="161" spans="1:3" x14ac:dyDescent="0.25">
      <c r="A161">
        <v>109</v>
      </c>
      <c r="B161" s="1">
        <v>54</v>
      </c>
      <c r="C161" s="1">
        <v>7.0898599999999999E-4</v>
      </c>
    </row>
    <row r="162" spans="1:3" x14ac:dyDescent="0.25">
      <c r="A162">
        <v>110</v>
      </c>
      <c r="B162" s="1">
        <v>54.5</v>
      </c>
      <c r="C162" s="1">
        <v>8.2481099999999995E-4</v>
      </c>
    </row>
    <row r="163" spans="1:3" x14ac:dyDescent="0.25">
      <c r="A163">
        <v>111</v>
      </c>
      <c r="B163" s="1">
        <v>55</v>
      </c>
      <c r="C163" s="1">
        <v>9.8818100000000009E-4</v>
      </c>
    </row>
    <row r="164" spans="1:3" x14ac:dyDescent="0.25">
      <c r="A164">
        <v>112</v>
      </c>
      <c r="B164" s="1">
        <v>55.5</v>
      </c>
      <c r="C164" s="1">
        <v>1.06682E-3</v>
      </c>
    </row>
    <row r="165" spans="1:3" x14ac:dyDescent="0.25">
      <c r="A165">
        <v>113</v>
      </c>
      <c r="B165" s="1">
        <v>56</v>
      </c>
      <c r="C165" s="1">
        <v>7.1389999999999995E-4</v>
      </c>
    </row>
    <row r="166" spans="1:3" x14ac:dyDescent="0.25">
      <c r="A166">
        <v>114</v>
      </c>
      <c r="B166" s="1">
        <v>56.5</v>
      </c>
      <c r="C166" s="1">
        <v>2.02587E-4</v>
      </c>
    </row>
    <row r="167" spans="1:3" x14ac:dyDescent="0.25">
      <c r="A167">
        <v>115</v>
      </c>
      <c r="B167" s="1">
        <v>57</v>
      </c>
      <c r="C167" s="1">
        <v>4.1695600000000001E-4</v>
      </c>
    </row>
    <row r="168" spans="1:3" x14ac:dyDescent="0.25">
      <c r="A168">
        <v>116</v>
      </c>
      <c r="B168" s="1">
        <v>57.5</v>
      </c>
      <c r="C168" s="1">
        <v>5.1296700000000002E-4</v>
      </c>
    </row>
    <row r="169" spans="1:3" x14ac:dyDescent="0.25">
      <c r="A169">
        <v>117</v>
      </c>
      <c r="B169" s="1">
        <v>58</v>
      </c>
      <c r="C169" s="1">
        <v>4.6121699999999999E-4</v>
      </c>
    </row>
    <row r="170" spans="1:3" x14ac:dyDescent="0.25">
      <c r="A170">
        <v>118</v>
      </c>
      <c r="B170" s="1">
        <v>58.5</v>
      </c>
      <c r="C170" s="1">
        <v>5.5957299999999995E-4</v>
      </c>
    </row>
    <row r="171" spans="1:3" x14ac:dyDescent="0.25">
      <c r="A171">
        <v>119</v>
      </c>
      <c r="B171" s="1">
        <v>59</v>
      </c>
      <c r="C171" s="1">
        <v>6.10463E-4</v>
      </c>
    </row>
    <row r="172" spans="1:3" x14ac:dyDescent="0.25">
      <c r="A172">
        <v>120</v>
      </c>
      <c r="B172" s="1">
        <v>59.5</v>
      </c>
      <c r="C172" s="1">
        <v>6.1499500000000002E-4</v>
      </c>
    </row>
    <row r="173" spans="1:3" x14ac:dyDescent="0.25">
      <c r="A173">
        <v>121</v>
      </c>
      <c r="B173" s="1">
        <v>60</v>
      </c>
      <c r="C173" s="1">
        <v>6.2005299999999997E-4</v>
      </c>
    </row>
    <row r="174" spans="1:3" x14ac:dyDescent="0.25">
      <c r="A174">
        <v>122</v>
      </c>
      <c r="B174" s="1">
        <v>60.5</v>
      </c>
      <c r="C174" s="1">
        <v>7.1800200000000003E-4</v>
      </c>
    </row>
    <row r="175" spans="1:3" x14ac:dyDescent="0.25">
      <c r="A175">
        <v>123</v>
      </c>
      <c r="B175" s="1">
        <v>61</v>
      </c>
      <c r="C175" s="1">
        <v>8.2662399999999998E-4</v>
      </c>
    </row>
    <row r="176" spans="1:3" x14ac:dyDescent="0.25">
      <c r="A176">
        <v>124</v>
      </c>
      <c r="B176" s="1">
        <v>61.5</v>
      </c>
      <c r="C176" s="1">
        <v>1.0586599999999999E-3</v>
      </c>
    </row>
    <row r="177" spans="1:3" x14ac:dyDescent="0.25">
      <c r="A177">
        <v>125</v>
      </c>
      <c r="B177" s="1">
        <v>62</v>
      </c>
      <c r="C177" s="1">
        <v>1.67961E-3</v>
      </c>
    </row>
    <row r="178" spans="1:3" x14ac:dyDescent="0.25">
      <c r="A178">
        <v>126</v>
      </c>
      <c r="B178" s="1">
        <v>62.5</v>
      </c>
      <c r="C178" s="1">
        <v>1.3171999999999999E-3</v>
      </c>
    </row>
    <row r="179" spans="1:3" x14ac:dyDescent="0.25">
      <c r="A179">
        <v>127</v>
      </c>
      <c r="B179" s="1">
        <v>63</v>
      </c>
      <c r="C179" s="1">
        <v>7.1261999999999996E-4</v>
      </c>
    </row>
    <row r="180" spans="1:3" x14ac:dyDescent="0.25">
      <c r="A180">
        <v>128</v>
      </c>
      <c r="B180" s="1">
        <v>63.5</v>
      </c>
      <c r="C180" s="1">
        <v>5.4447000000000002E-4</v>
      </c>
    </row>
    <row r="181" spans="1:3" x14ac:dyDescent="0.25">
      <c r="A181">
        <v>129</v>
      </c>
      <c r="B181" s="1">
        <v>64</v>
      </c>
      <c r="C181" s="1">
        <v>4.6678000000000003E-4</v>
      </c>
    </row>
    <row r="182" spans="1:3" x14ac:dyDescent="0.25">
      <c r="A182">
        <v>130</v>
      </c>
      <c r="B182" s="1">
        <v>64.5</v>
      </c>
      <c r="C182" s="1">
        <v>5.0156400000000002E-4</v>
      </c>
    </row>
    <row r="183" spans="1:3" x14ac:dyDescent="0.25">
      <c r="A183">
        <v>131</v>
      </c>
      <c r="B183" s="1">
        <v>65</v>
      </c>
      <c r="C183" s="1">
        <v>3.5144100000000003E-4</v>
      </c>
    </row>
    <row r="184" spans="1:3" x14ac:dyDescent="0.25">
      <c r="A184">
        <v>132</v>
      </c>
      <c r="B184" s="1">
        <v>65.5</v>
      </c>
      <c r="C184" s="1">
        <v>3.9671299999999998E-4</v>
      </c>
    </row>
    <row r="185" spans="1:3" x14ac:dyDescent="0.25">
      <c r="A185">
        <v>133</v>
      </c>
      <c r="B185" s="1">
        <v>66</v>
      </c>
      <c r="C185" s="1">
        <v>5.9237999999999999E-4</v>
      </c>
    </row>
    <row r="186" spans="1:3" x14ac:dyDescent="0.25">
      <c r="A186">
        <v>134</v>
      </c>
      <c r="B186" s="1">
        <v>66.5</v>
      </c>
      <c r="C186" s="1">
        <v>6.5555400000000003E-4</v>
      </c>
    </row>
    <row r="187" spans="1:3" x14ac:dyDescent="0.25">
      <c r="A187">
        <v>135</v>
      </c>
      <c r="B187" s="1">
        <v>67</v>
      </c>
      <c r="C187" s="1">
        <v>6.4237699999999997E-4</v>
      </c>
    </row>
    <row r="188" spans="1:3" x14ac:dyDescent="0.25">
      <c r="A188">
        <v>136</v>
      </c>
      <c r="B188" s="1">
        <v>67.5</v>
      </c>
      <c r="C188" s="1">
        <v>6.8154900000000004E-4</v>
      </c>
    </row>
    <row r="189" spans="1:3" x14ac:dyDescent="0.25">
      <c r="A189">
        <v>137</v>
      </c>
      <c r="B189" s="1">
        <v>68</v>
      </c>
      <c r="C189" s="1">
        <v>6.56881E-4</v>
      </c>
    </row>
    <row r="190" spans="1:3" x14ac:dyDescent="0.25">
      <c r="A190">
        <v>138</v>
      </c>
      <c r="B190" s="1">
        <v>68.5</v>
      </c>
      <c r="C190" s="1">
        <v>6.6507800000000005E-4</v>
      </c>
    </row>
    <row r="191" spans="1:3" x14ac:dyDescent="0.25">
      <c r="A191">
        <v>139</v>
      </c>
      <c r="B191" s="1">
        <v>69</v>
      </c>
      <c r="C191" s="1">
        <v>7.3093099999999999E-4</v>
      </c>
    </row>
    <row r="192" spans="1:3" x14ac:dyDescent="0.25">
      <c r="A192">
        <v>140</v>
      </c>
      <c r="B192" s="1">
        <v>69.5</v>
      </c>
      <c r="C192" s="1">
        <v>7.5374399999999999E-4</v>
      </c>
    </row>
    <row r="193" spans="1:3" x14ac:dyDescent="0.25">
      <c r="A193">
        <v>141</v>
      </c>
      <c r="B193" s="1">
        <v>70</v>
      </c>
      <c r="C193" s="1">
        <v>7.2862899999999995E-4</v>
      </c>
    </row>
    <row r="194" spans="1:3" x14ac:dyDescent="0.25">
      <c r="A194">
        <v>142</v>
      </c>
      <c r="B194" s="1">
        <v>70.5</v>
      </c>
      <c r="C194" s="1">
        <v>7.7338600000000004E-4</v>
      </c>
    </row>
    <row r="195" spans="1:3" x14ac:dyDescent="0.25">
      <c r="A195">
        <v>143</v>
      </c>
      <c r="B195" s="1">
        <v>71</v>
      </c>
      <c r="C195" s="1">
        <v>7.5353599999999996E-4</v>
      </c>
    </row>
    <row r="196" spans="1:3" x14ac:dyDescent="0.25">
      <c r="A196">
        <v>144</v>
      </c>
      <c r="B196" s="1">
        <v>71.5</v>
      </c>
      <c r="C196" s="1">
        <v>7.2259600000000005E-4</v>
      </c>
    </row>
    <row r="197" spans="1:3" x14ac:dyDescent="0.25">
      <c r="A197">
        <v>145</v>
      </c>
      <c r="B197" s="1">
        <v>72</v>
      </c>
      <c r="C197" s="1">
        <v>6.5594799999999995E-4</v>
      </c>
    </row>
    <row r="198" spans="1:3" x14ac:dyDescent="0.25">
      <c r="A198">
        <v>146</v>
      </c>
      <c r="B198" s="1">
        <v>72.5</v>
      </c>
      <c r="C198" s="1">
        <v>7.1641399999999996E-4</v>
      </c>
    </row>
    <row r="199" spans="1:3" x14ac:dyDescent="0.25">
      <c r="A199">
        <v>147</v>
      </c>
      <c r="B199" s="1">
        <v>73</v>
      </c>
      <c r="C199" s="1">
        <v>1.0514000000000001E-3</v>
      </c>
    </row>
    <row r="200" spans="1:3" x14ac:dyDescent="0.25">
      <c r="A200">
        <v>148</v>
      </c>
      <c r="B200" s="1">
        <v>73.5</v>
      </c>
      <c r="C200" s="1">
        <v>1.0338400000000001E-3</v>
      </c>
    </row>
    <row r="201" spans="1:3" x14ac:dyDescent="0.25">
      <c r="A201">
        <v>149</v>
      </c>
      <c r="B201" s="1">
        <v>74</v>
      </c>
      <c r="C201" s="1">
        <v>1.2109099999999999E-3</v>
      </c>
    </row>
    <row r="202" spans="1:3" x14ac:dyDescent="0.25">
      <c r="A202">
        <v>150</v>
      </c>
      <c r="B202" s="1">
        <v>74.5</v>
      </c>
      <c r="C202" s="1">
        <v>1.18699E-3</v>
      </c>
    </row>
    <row r="203" spans="1:3" x14ac:dyDescent="0.25">
      <c r="A203">
        <v>151</v>
      </c>
      <c r="B203" s="1">
        <v>75</v>
      </c>
      <c r="C203" s="1">
        <v>1.40463E-3</v>
      </c>
    </row>
    <row r="204" spans="1:3" x14ac:dyDescent="0.25">
      <c r="A204">
        <v>152</v>
      </c>
      <c r="B204" s="1">
        <v>75.5</v>
      </c>
      <c r="C204" s="1">
        <v>1.73807E-3</v>
      </c>
    </row>
    <row r="205" spans="1:3" x14ac:dyDescent="0.25">
      <c r="A205">
        <v>153</v>
      </c>
      <c r="B205" s="1">
        <v>76</v>
      </c>
      <c r="C205" s="1">
        <v>1.96181E-3</v>
      </c>
    </row>
    <row r="206" spans="1:3" x14ac:dyDescent="0.25">
      <c r="A206">
        <v>154</v>
      </c>
      <c r="B206" s="1">
        <v>76.5</v>
      </c>
      <c r="C206" s="1">
        <v>2.1041599999999999E-3</v>
      </c>
    </row>
    <row r="207" spans="1:3" x14ac:dyDescent="0.25">
      <c r="A207">
        <v>155</v>
      </c>
      <c r="B207" s="1">
        <v>77</v>
      </c>
      <c r="C207" s="1">
        <v>2.4875700000000001E-3</v>
      </c>
    </row>
    <row r="208" spans="1:3" x14ac:dyDescent="0.25">
      <c r="A208">
        <v>156</v>
      </c>
      <c r="B208" s="1">
        <v>77.5</v>
      </c>
      <c r="C208" s="1">
        <v>2.4432799999999999E-3</v>
      </c>
    </row>
    <row r="209" spans="1:3" x14ac:dyDescent="0.25">
      <c r="A209">
        <v>157</v>
      </c>
      <c r="B209" s="1">
        <v>78</v>
      </c>
      <c r="C209" s="1">
        <v>2.26932E-3</v>
      </c>
    </row>
    <row r="210" spans="1:3" x14ac:dyDescent="0.25">
      <c r="A210">
        <v>158</v>
      </c>
      <c r="B210" s="1">
        <v>78.5</v>
      </c>
      <c r="C210" s="1">
        <v>5.0220899999999999E-3</v>
      </c>
    </row>
    <row r="211" spans="1:3" x14ac:dyDescent="0.25">
      <c r="A211">
        <v>159</v>
      </c>
      <c r="B211" s="1">
        <v>79</v>
      </c>
      <c r="C211" s="1">
        <v>3.6312800000000002E-3</v>
      </c>
    </row>
    <row r="212" spans="1:3" x14ac:dyDescent="0.25">
      <c r="A212">
        <v>160</v>
      </c>
      <c r="B212" s="1">
        <v>79.5</v>
      </c>
      <c r="C212" s="1">
        <v>2.4195900000000001E-3</v>
      </c>
    </row>
    <row r="213" spans="1:3" x14ac:dyDescent="0.25">
      <c r="A213">
        <v>161</v>
      </c>
      <c r="B213" s="1">
        <v>80</v>
      </c>
      <c r="C213" s="1">
        <v>2.1905399999999999E-3</v>
      </c>
    </row>
    <row r="214" spans="1:3" x14ac:dyDescent="0.25">
      <c r="A214">
        <v>162</v>
      </c>
      <c r="B214" s="1">
        <v>80.5</v>
      </c>
      <c r="C214" s="1">
        <v>3.4954000000000001E-3</v>
      </c>
    </row>
    <row r="215" spans="1:3" x14ac:dyDescent="0.25">
      <c r="A215">
        <v>163</v>
      </c>
      <c r="B215" s="1">
        <v>81</v>
      </c>
      <c r="C215" s="1">
        <v>3.1530600000000001E-3</v>
      </c>
    </row>
    <row r="216" spans="1:3" x14ac:dyDescent="0.25">
      <c r="A216">
        <v>164</v>
      </c>
      <c r="B216" s="1">
        <v>81.5</v>
      </c>
      <c r="C216" s="1">
        <v>3.6602599999999998E-3</v>
      </c>
    </row>
    <row r="217" spans="1:3" x14ac:dyDescent="0.25">
      <c r="A217">
        <v>165</v>
      </c>
      <c r="B217" s="1">
        <v>82</v>
      </c>
      <c r="C217" s="1">
        <v>3.6867599999999999E-3</v>
      </c>
    </row>
    <row r="218" spans="1:3" x14ac:dyDescent="0.25">
      <c r="A218">
        <v>166</v>
      </c>
      <c r="B218" s="1">
        <v>82.5</v>
      </c>
      <c r="C218" s="1">
        <v>6.5894400000000002E-3</v>
      </c>
    </row>
    <row r="219" spans="1:3" x14ac:dyDescent="0.25">
      <c r="A219">
        <v>167</v>
      </c>
      <c r="B219" s="1">
        <v>83</v>
      </c>
      <c r="C219" s="1">
        <v>8.69785E-3</v>
      </c>
    </row>
    <row r="220" spans="1:3" x14ac:dyDescent="0.25">
      <c r="A220">
        <v>168</v>
      </c>
      <c r="B220" s="1">
        <v>83.5</v>
      </c>
      <c r="C220" s="1">
        <v>1.11395E-2</v>
      </c>
    </row>
    <row r="221" spans="1:3" x14ac:dyDescent="0.25">
      <c r="A221">
        <v>169</v>
      </c>
      <c r="B221" s="1">
        <v>84</v>
      </c>
      <c r="C221" s="1">
        <v>7.6591799999999998E-3</v>
      </c>
    </row>
    <row r="222" spans="1:3" x14ac:dyDescent="0.25">
      <c r="A222">
        <v>170</v>
      </c>
      <c r="B222" s="1">
        <v>84.5</v>
      </c>
      <c r="C222" s="1">
        <v>1.44203E-2</v>
      </c>
    </row>
    <row r="223" spans="1:3" x14ac:dyDescent="0.25">
      <c r="A223">
        <v>171</v>
      </c>
      <c r="B223" s="1">
        <v>85</v>
      </c>
      <c r="C223" s="1">
        <v>1.65743E-2</v>
      </c>
    </row>
    <row r="224" spans="1:3" x14ac:dyDescent="0.25">
      <c r="A224">
        <v>172</v>
      </c>
      <c r="B224" s="1">
        <v>85.5</v>
      </c>
      <c r="C224" s="1">
        <v>9.4412000000000003E-3</v>
      </c>
    </row>
    <row r="225" spans="1:3" x14ac:dyDescent="0.25">
      <c r="A225">
        <v>173</v>
      </c>
      <c r="B225" s="1">
        <v>86</v>
      </c>
      <c r="C225" s="1">
        <v>8.3121900000000006E-3</v>
      </c>
    </row>
    <row r="226" spans="1:3" x14ac:dyDescent="0.25">
      <c r="A226">
        <v>174</v>
      </c>
      <c r="B226" s="1">
        <v>86.5</v>
      </c>
      <c r="C226" s="1">
        <v>1.04884E-2</v>
      </c>
    </row>
    <row r="227" spans="1:3" x14ac:dyDescent="0.25">
      <c r="A227">
        <v>175</v>
      </c>
      <c r="B227" s="1">
        <v>87</v>
      </c>
      <c r="C227" s="1">
        <v>1.2354499999999999E-2</v>
      </c>
    </row>
    <row r="228" spans="1:3" x14ac:dyDescent="0.25">
      <c r="A228">
        <v>176</v>
      </c>
      <c r="B228" s="1">
        <v>87.5</v>
      </c>
      <c r="C228" s="1">
        <v>1.3395799999999999E-2</v>
      </c>
    </row>
    <row r="229" spans="1:3" x14ac:dyDescent="0.25">
      <c r="A229">
        <v>177</v>
      </c>
      <c r="B229" s="1">
        <v>88</v>
      </c>
      <c r="C229" s="1">
        <v>1.52529E-2</v>
      </c>
    </row>
    <row r="230" spans="1:3" x14ac:dyDescent="0.25">
      <c r="A230">
        <v>178</v>
      </c>
      <c r="B230" s="1">
        <v>88.5</v>
      </c>
      <c r="C230" s="1">
        <v>1.39726E-2</v>
      </c>
    </row>
    <row r="231" spans="1:3" x14ac:dyDescent="0.25">
      <c r="A231">
        <v>179</v>
      </c>
      <c r="B231" s="1">
        <v>89</v>
      </c>
      <c r="C231" s="1">
        <v>1.7968399999999999E-2</v>
      </c>
    </row>
    <row r="232" spans="1:3" x14ac:dyDescent="0.25">
      <c r="A232">
        <v>180</v>
      </c>
      <c r="B232" s="1">
        <v>89.5</v>
      </c>
      <c r="C232" s="1">
        <v>2.7952000000000001E-2</v>
      </c>
    </row>
    <row r="233" spans="1:3" x14ac:dyDescent="0.25">
      <c r="A233">
        <v>181</v>
      </c>
      <c r="B233" s="1">
        <v>90</v>
      </c>
      <c r="C233" s="1">
        <v>3.5768300000000003E-2</v>
      </c>
    </row>
    <row r="234" spans="1:3" x14ac:dyDescent="0.25">
      <c r="A234">
        <v>182</v>
      </c>
      <c r="B234" s="1">
        <v>90.5</v>
      </c>
      <c r="C234" s="1">
        <v>4.6244899999999999E-2</v>
      </c>
    </row>
    <row r="235" spans="1:3" x14ac:dyDescent="0.25">
      <c r="A235">
        <v>183</v>
      </c>
      <c r="B235" s="1">
        <v>91</v>
      </c>
      <c r="C235" s="1">
        <v>5.7660799999999998E-2</v>
      </c>
    </row>
    <row r="236" spans="1:3" x14ac:dyDescent="0.25">
      <c r="A236">
        <v>184</v>
      </c>
      <c r="B236" s="1">
        <v>91.5</v>
      </c>
      <c r="C236" s="1">
        <v>6.6548399999999994E-2</v>
      </c>
    </row>
    <row r="237" spans="1:3" x14ac:dyDescent="0.25">
      <c r="A237">
        <v>185</v>
      </c>
      <c r="B237" s="1">
        <v>92</v>
      </c>
      <c r="C237" s="1">
        <v>7.50387E-2</v>
      </c>
    </row>
    <row r="238" spans="1:3" x14ac:dyDescent="0.25">
      <c r="A238">
        <v>186</v>
      </c>
      <c r="B238" s="1">
        <v>92.5</v>
      </c>
      <c r="C238" s="1">
        <v>9.2614100000000005E-2</v>
      </c>
    </row>
    <row r="239" spans="1:3" x14ac:dyDescent="0.25">
      <c r="A239">
        <v>187</v>
      </c>
      <c r="B239" s="1">
        <v>93</v>
      </c>
      <c r="C239" s="1">
        <v>9.4795400000000002E-2</v>
      </c>
    </row>
    <row r="240" spans="1:3" x14ac:dyDescent="0.25">
      <c r="A240">
        <v>188</v>
      </c>
      <c r="B240" s="1">
        <v>93.5</v>
      </c>
      <c r="C240" s="1">
        <v>9.6504999999999994E-2</v>
      </c>
    </row>
    <row r="241" spans="1:3" x14ac:dyDescent="0.25">
      <c r="A241">
        <v>189</v>
      </c>
      <c r="B241" s="1">
        <v>94</v>
      </c>
      <c r="C241" s="1">
        <v>9.39189E-2</v>
      </c>
    </row>
    <row r="242" spans="1:3" x14ac:dyDescent="0.25">
      <c r="A242">
        <v>190</v>
      </c>
      <c r="B242" s="1">
        <v>94.5</v>
      </c>
      <c r="C242" s="1">
        <v>9.9843199999999993E-2</v>
      </c>
    </row>
    <row r="243" spans="1:3" x14ac:dyDescent="0.25">
      <c r="A243">
        <v>191</v>
      </c>
      <c r="B243" s="1">
        <v>95</v>
      </c>
      <c r="C243" s="1">
        <v>0.102758</v>
      </c>
    </row>
    <row r="244" spans="1:3" x14ac:dyDescent="0.25">
      <c r="A244">
        <v>192</v>
      </c>
      <c r="B244" s="1">
        <v>95.5</v>
      </c>
      <c r="C244" s="1">
        <v>0.11734799999999999</v>
      </c>
    </row>
    <row r="245" spans="1:3" x14ac:dyDescent="0.25">
      <c r="A245">
        <v>193</v>
      </c>
      <c r="B245" s="1">
        <v>96</v>
      </c>
      <c r="C245" s="1">
        <v>0.14061599999999999</v>
      </c>
    </row>
    <row r="246" spans="1:3" x14ac:dyDescent="0.25">
      <c r="A246">
        <v>194</v>
      </c>
      <c r="B246" s="1">
        <v>96.5</v>
      </c>
      <c r="C246" s="1">
        <v>0.16253400000000001</v>
      </c>
    </row>
    <row r="247" spans="1:3" x14ac:dyDescent="0.25">
      <c r="A247">
        <v>195</v>
      </c>
      <c r="B247" s="1">
        <v>97</v>
      </c>
      <c r="C247" s="1">
        <v>0.18177499999999999</v>
      </c>
    </row>
    <row r="248" spans="1:3" x14ac:dyDescent="0.25">
      <c r="A248">
        <v>196</v>
      </c>
      <c r="B248" s="1">
        <v>97.5</v>
      </c>
      <c r="C248" s="1">
        <v>0.204682</v>
      </c>
    </row>
    <row r="249" spans="1:3" x14ac:dyDescent="0.25">
      <c r="A249">
        <v>197</v>
      </c>
      <c r="B249" s="1">
        <v>98</v>
      </c>
      <c r="C249" s="1">
        <v>0.22504199999999999</v>
      </c>
    </row>
    <row r="250" spans="1:3" x14ac:dyDescent="0.25">
      <c r="A250">
        <v>198</v>
      </c>
      <c r="B250" s="1">
        <v>98.5</v>
      </c>
      <c r="C250" s="1">
        <v>0.23350099999999999</v>
      </c>
    </row>
    <row r="251" spans="1:3" x14ac:dyDescent="0.25">
      <c r="A251">
        <v>199</v>
      </c>
      <c r="B251" s="1">
        <v>99</v>
      </c>
      <c r="C251" s="1">
        <v>0.226491</v>
      </c>
    </row>
    <row r="252" spans="1:3" x14ac:dyDescent="0.25">
      <c r="A252">
        <v>200</v>
      </c>
      <c r="B252" s="1">
        <v>99.5</v>
      </c>
      <c r="C252" s="1">
        <v>0.205793</v>
      </c>
    </row>
    <row r="253" spans="1:3" x14ac:dyDescent="0.25">
      <c r="A253">
        <v>201</v>
      </c>
      <c r="B253" s="1">
        <v>100</v>
      </c>
      <c r="C253" s="1">
        <v>0.181142</v>
      </c>
    </row>
    <row r="254" spans="1:3" x14ac:dyDescent="0.25">
      <c r="A254">
        <v>202</v>
      </c>
      <c r="B254" s="1">
        <v>100.5</v>
      </c>
      <c r="C254" s="1">
        <v>0.15738099999999999</v>
      </c>
    </row>
    <row r="255" spans="1:3" x14ac:dyDescent="0.25">
      <c r="A255">
        <v>203</v>
      </c>
      <c r="B255" s="1">
        <v>101</v>
      </c>
      <c r="C255" s="1">
        <v>0.135909</v>
      </c>
    </row>
    <row r="256" spans="1:3" x14ac:dyDescent="0.25">
      <c r="A256">
        <v>204</v>
      </c>
      <c r="B256" s="1">
        <v>101.5</v>
      </c>
      <c r="C256" s="1">
        <v>0.118023</v>
      </c>
    </row>
    <row r="257" spans="1:3" x14ac:dyDescent="0.25">
      <c r="A257">
        <v>205</v>
      </c>
      <c r="B257" s="1">
        <v>102</v>
      </c>
      <c r="C257" s="1">
        <v>0.102836</v>
      </c>
    </row>
    <row r="258" spans="1:3" x14ac:dyDescent="0.25">
      <c r="A258">
        <v>206</v>
      </c>
      <c r="B258" s="1">
        <v>102.5</v>
      </c>
      <c r="C258" s="1">
        <v>8.8956400000000005E-2</v>
      </c>
    </row>
    <row r="259" spans="1:3" x14ac:dyDescent="0.25">
      <c r="A259">
        <v>207</v>
      </c>
      <c r="B259" s="1">
        <v>103</v>
      </c>
      <c r="C259" s="1">
        <v>7.7341499999999994E-2</v>
      </c>
    </row>
    <row r="260" spans="1:3" x14ac:dyDescent="0.25">
      <c r="A260">
        <v>208</v>
      </c>
      <c r="B260" s="1">
        <v>103.5</v>
      </c>
      <c r="C260" s="1">
        <v>6.7755200000000002E-2</v>
      </c>
    </row>
    <row r="261" spans="1:3" x14ac:dyDescent="0.25">
      <c r="A261">
        <v>209</v>
      </c>
      <c r="B261" s="1">
        <v>104</v>
      </c>
      <c r="C261" s="1">
        <v>5.9922400000000001E-2</v>
      </c>
    </row>
    <row r="262" spans="1:3" x14ac:dyDescent="0.25">
      <c r="A262">
        <v>210</v>
      </c>
      <c r="B262" s="1">
        <v>104.5</v>
      </c>
      <c r="C262" s="1">
        <v>5.3204300000000003E-2</v>
      </c>
    </row>
    <row r="263" spans="1:3" x14ac:dyDescent="0.25">
      <c r="A263">
        <v>211</v>
      </c>
      <c r="B263" s="1">
        <v>105</v>
      </c>
      <c r="C263" s="1">
        <v>4.7948699999999997E-2</v>
      </c>
    </row>
    <row r="264" spans="1:3" x14ac:dyDescent="0.25">
      <c r="A264">
        <v>212</v>
      </c>
      <c r="B264" s="1">
        <v>105.5</v>
      </c>
      <c r="C264" s="1">
        <v>4.63989E-2</v>
      </c>
    </row>
    <row r="265" spans="1:3" x14ac:dyDescent="0.25">
      <c r="A265">
        <v>213</v>
      </c>
      <c r="B265" s="1">
        <v>106</v>
      </c>
      <c r="C265" s="1">
        <v>4.8774199999999997E-2</v>
      </c>
    </row>
    <row r="266" spans="1:3" x14ac:dyDescent="0.25">
      <c r="A266">
        <v>214</v>
      </c>
      <c r="B266" s="1">
        <v>106.5</v>
      </c>
      <c r="C266" s="1">
        <v>4.3635399999999998E-2</v>
      </c>
    </row>
    <row r="267" spans="1:3" x14ac:dyDescent="0.25">
      <c r="A267">
        <v>215</v>
      </c>
      <c r="B267" s="1">
        <v>107</v>
      </c>
      <c r="C267" s="1">
        <v>3.9354600000000003E-2</v>
      </c>
    </row>
    <row r="268" spans="1:3" x14ac:dyDescent="0.25">
      <c r="A268">
        <v>216</v>
      </c>
      <c r="B268" s="1">
        <v>107.5</v>
      </c>
      <c r="C268" s="1">
        <v>3.6148699999999999E-2</v>
      </c>
    </row>
    <row r="269" spans="1:3" x14ac:dyDescent="0.25">
      <c r="A269">
        <v>217</v>
      </c>
      <c r="B269" s="1">
        <v>108</v>
      </c>
      <c r="C269" s="1">
        <v>3.4037199999999997E-2</v>
      </c>
    </row>
    <row r="270" spans="1:3" x14ac:dyDescent="0.25">
      <c r="A270">
        <v>218</v>
      </c>
      <c r="B270" s="1">
        <v>108.5</v>
      </c>
      <c r="C270" s="1">
        <v>3.3214500000000001E-2</v>
      </c>
    </row>
    <row r="271" spans="1:3" x14ac:dyDescent="0.25">
      <c r="A271">
        <v>219</v>
      </c>
      <c r="B271" s="1">
        <v>109</v>
      </c>
      <c r="C271" s="1">
        <v>3.37842E-2</v>
      </c>
    </row>
    <row r="272" spans="1:3" x14ac:dyDescent="0.25">
      <c r="A272">
        <v>220</v>
      </c>
      <c r="B272" s="1">
        <v>109.5</v>
      </c>
      <c r="C272" s="1">
        <v>3.3287600000000001E-2</v>
      </c>
    </row>
    <row r="273" spans="1:3" x14ac:dyDescent="0.25">
      <c r="A273">
        <v>221</v>
      </c>
      <c r="B273" s="1">
        <v>110</v>
      </c>
      <c r="C273" s="1">
        <v>3.2791300000000002E-2</v>
      </c>
    </row>
    <row r="274" spans="1:3" x14ac:dyDescent="0.25">
      <c r="A274">
        <v>222</v>
      </c>
      <c r="B274" s="1">
        <v>110.5</v>
      </c>
      <c r="C274" s="1">
        <v>3.09859E-2</v>
      </c>
    </row>
    <row r="275" spans="1:3" x14ac:dyDescent="0.25">
      <c r="A275">
        <v>223</v>
      </c>
      <c r="B275" s="1">
        <v>111</v>
      </c>
      <c r="C275" s="1">
        <v>2.91463E-2</v>
      </c>
    </row>
    <row r="276" spans="1:3" x14ac:dyDescent="0.25">
      <c r="A276">
        <v>224</v>
      </c>
      <c r="B276" s="1">
        <v>111.5</v>
      </c>
      <c r="C276" s="1">
        <v>2.7662200000000001E-2</v>
      </c>
    </row>
    <row r="277" spans="1:3" x14ac:dyDescent="0.25">
      <c r="A277">
        <v>225</v>
      </c>
      <c r="B277" s="1">
        <v>112</v>
      </c>
      <c r="C277" s="1">
        <v>2.68235E-2</v>
      </c>
    </row>
    <row r="278" spans="1:3" x14ac:dyDescent="0.25">
      <c r="A278">
        <v>226</v>
      </c>
      <c r="B278" s="1">
        <v>112.5</v>
      </c>
      <c r="C278" s="1">
        <v>2.62942E-2</v>
      </c>
    </row>
    <row r="279" spans="1:3" x14ac:dyDescent="0.25">
      <c r="A279">
        <v>227</v>
      </c>
      <c r="B279" s="1">
        <v>113</v>
      </c>
      <c r="C279" s="1">
        <v>2.5634000000000001E-2</v>
      </c>
    </row>
    <row r="280" spans="1:3" x14ac:dyDescent="0.25">
      <c r="A280">
        <v>228</v>
      </c>
      <c r="B280" s="1">
        <v>113.5</v>
      </c>
      <c r="C280" s="1">
        <v>2.4587600000000001E-2</v>
      </c>
    </row>
    <row r="281" spans="1:3" x14ac:dyDescent="0.25">
      <c r="A281">
        <v>229</v>
      </c>
      <c r="B281" s="1">
        <v>114</v>
      </c>
      <c r="C281" s="1">
        <v>2.1926299999999999E-2</v>
      </c>
    </row>
    <row r="282" spans="1:3" x14ac:dyDescent="0.25">
      <c r="A282">
        <v>230</v>
      </c>
      <c r="B282" s="1">
        <v>114.5</v>
      </c>
      <c r="C282" s="1">
        <v>1.90525E-2</v>
      </c>
    </row>
    <row r="283" spans="1:3" x14ac:dyDescent="0.25">
      <c r="A283">
        <v>231</v>
      </c>
      <c r="B283" s="1">
        <v>115</v>
      </c>
      <c r="C283" s="1">
        <v>1.9189899999999999E-2</v>
      </c>
    </row>
    <row r="284" spans="1:3" x14ac:dyDescent="0.25">
      <c r="A284">
        <v>232</v>
      </c>
      <c r="B284" s="1">
        <v>115.5</v>
      </c>
      <c r="C284" s="1">
        <v>1.9631200000000001E-2</v>
      </c>
    </row>
    <row r="285" spans="1:3" x14ac:dyDescent="0.25">
      <c r="A285">
        <v>233</v>
      </c>
      <c r="B285" s="1">
        <v>116</v>
      </c>
      <c r="C285" s="1">
        <v>1.9454200000000001E-2</v>
      </c>
    </row>
    <row r="286" spans="1:3" x14ac:dyDescent="0.25">
      <c r="A286">
        <v>234</v>
      </c>
      <c r="B286" s="1">
        <v>116.5</v>
      </c>
      <c r="C286" s="1">
        <v>1.93236E-2</v>
      </c>
    </row>
    <row r="287" spans="1:3" x14ac:dyDescent="0.25">
      <c r="A287">
        <v>235</v>
      </c>
      <c r="B287" s="1">
        <v>117</v>
      </c>
      <c r="C287" s="1">
        <v>1.9210000000000001E-2</v>
      </c>
    </row>
    <row r="288" spans="1:3" x14ac:dyDescent="0.25">
      <c r="A288">
        <v>236</v>
      </c>
      <c r="B288" s="1">
        <v>117.5</v>
      </c>
      <c r="C288" s="1">
        <v>1.9059E-2</v>
      </c>
    </row>
    <row r="289" spans="1:3" x14ac:dyDescent="0.25">
      <c r="A289">
        <v>237</v>
      </c>
      <c r="B289" s="1">
        <v>118</v>
      </c>
      <c r="C289" s="1">
        <v>1.8813900000000001E-2</v>
      </c>
    </row>
    <row r="290" spans="1:3" x14ac:dyDescent="0.25">
      <c r="A290">
        <v>238</v>
      </c>
      <c r="B290" s="1">
        <v>118.5</v>
      </c>
      <c r="C290" s="1">
        <v>1.86956E-2</v>
      </c>
    </row>
    <row r="291" spans="1:3" x14ac:dyDescent="0.25">
      <c r="A291">
        <v>239</v>
      </c>
      <c r="B291" s="1">
        <v>119</v>
      </c>
      <c r="C291" s="1">
        <v>1.8291100000000001E-2</v>
      </c>
    </row>
    <row r="292" spans="1:3" x14ac:dyDescent="0.25">
      <c r="A292">
        <v>240</v>
      </c>
      <c r="B292" s="1">
        <v>119.5</v>
      </c>
      <c r="C292" s="1">
        <v>1.8055399999999999E-2</v>
      </c>
    </row>
    <row r="293" spans="1:3" x14ac:dyDescent="0.25">
      <c r="A293">
        <v>241</v>
      </c>
      <c r="B293" s="1">
        <v>120</v>
      </c>
      <c r="C293" s="1">
        <v>1.7992399999999999E-2</v>
      </c>
    </row>
    <row r="294" spans="1:3" x14ac:dyDescent="0.25">
      <c r="A294">
        <v>242</v>
      </c>
      <c r="B294" s="1">
        <v>120.5</v>
      </c>
      <c r="C294" s="1">
        <v>1.8120799999999999E-2</v>
      </c>
    </row>
    <row r="295" spans="1:3" x14ac:dyDescent="0.25">
      <c r="A295">
        <v>243</v>
      </c>
      <c r="B295" s="1">
        <v>121</v>
      </c>
      <c r="C295" s="1">
        <v>1.9405700000000001E-2</v>
      </c>
    </row>
    <row r="296" spans="1:3" x14ac:dyDescent="0.25">
      <c r="A296">
        <v>244</v>
      </c>
      <c r="B296" s="1">
        <v>121.5</v>
      </c>
      <c r="C296" s="1">
        <v>2.05434E-2</v>
      </c>
    </row>
    <row r="297" spans="1:3" x14ac:dyDescent="0.25">
      <c r="A297">
        <v>245</v>
      </c>
      <c r="B297" s="1">
        <v>122</v>
      </c>
      <c r="C297" s="1">
        <v>2.0193099999999999E-2</v>
      </c>
    </row>
    <row r="298" spans="1:3" x14ac:dyDescent="0.25">
      <c r="A298">
        <v>246</v>
      </c>
      <c r="B298" s="1">
        <v>122.5</v>
      </c>
      <c r="C298" s="1">
        <v>1.9834999999999998E-2</v>
      </c>
    </row>
    <row r="299" spans="1:3" x14ac:dyDescent="0.25">
      <c r="A299">
        <v>247</v>
      </c>
      <c r="B299" s="1">
        <v>123</v>
      </c>
      <c r="C299" s="1">
        <v>1.98867E-2</v>
      </c>
    </row>
    <row r="300" spans="1:3" x14ac:dyDescent="0.25">
      <c r="A300">
        <v>248</v>
      </c>
      <c r="B300" s="1">
        <v>123.5</v>
      </c>
      <c r="C300" s="1">
        <v>2.0013E-2</v>
      </c>
    </row>
    <row r="301" spans="1:3" x14ac:dyDescent="0.25">
      <c r="A301">
        <v>249</v>
      </c>
      <c r="B301" s="1">
        <v>124</v>
      </c>
      <c r="C301" s="1">
        <v>2.0182100000000001E-2</v>
      </c>
    </row>
    <row r="302" spans="1:3" x14ac:dyDescent="0.25">
      <c r="A302">
        <v>250</v>
      </c>
      <c r="B302" s="1">
        <v>124.5</v>
      </c>
      <c r="C302" s="1">
        <v>2.0495599999999999E-2</v>
      </c>
    </row>
    <row r="303" spans="1:3" x14ac:dyDescent="0.25">
      <c r="A303">
        <v>251</v>
      </c>
      <c r="B303" s="1">
        <v>125</v>
      </c>
      <c r="C303" s="1">
        <v>2.0643000000000002E-2</v>
      </c>
    </row>
    <row r="304" spans="1:3" x14ac:dyDescent="0.25">
      <c r="A304">
        <v>252</v>
      </c>
      <c r="B304" s="1">
        <v>125.5</v>
      </c>
      <c r="C304" s="1">
        <v>2.0787E-2</v>
      </c>
    </row>
    <row r="305" spans="1:3" x14ac:dyDescent="0.25">
      <c r="A305">
        <v>253</v>
      </c>
      <c r="B305" s="1">
        <v>126</v>
      </c>
      <c r="C305" s="1">
        <v>2.10651E-2</v>
      </c>
    </row>
    <row r="306" spans="1:3" x14ac:dyDescent="0.25">
      <c r="A306">
        <v>254</v>
      </c>
      <c r="B306" s="1">
        <v>126.5</v>
      </c>
      <c r="C306" s="1">
        <v>2.1326500000000002E-2</v>
      </c>
    </row>
    <row r="307" spans="1:3" x14ac:dyDescent="0.25">
      <c r="A307">
        <v>255</v>
      </c>
      <c r="B307" s="1">
        <v>127</v>
      </c>
      <c r="C307" s="1">
        <v>2.1688900000000001E-2</v>
      </c>
    </row>
    <row r="308" spans="1:3" x14ac:dyDescent="0.25">
      <c r="A308">
        <v>256</v>
      </c>
      <c r="B308" s="1">
        <v>127.5</v>
      </c>
      <c r="C308" s="1">
        <v>2.17229E-2</v>
      </c>
    </row>
    <row r="309" spans="1:3" x14ac:dyDescent="0.25">
      <c r="A309">
        <v>257</v>
      </c>
      <c r="B309" s="1">
        <v>128</v>
      </c>
      <c r="C309" s="1">
        <v>2.2120000000000001E-2</v>
      </c>
    </row>
    <row r="310" spans="1:3" x14ac:dyDescent="0.25">
      <c r="A310">
        <v>258</v>
      </c>
      <c r="B310" s="1">
        <v>128.5</v>
      </c>
      <c r="C310" s="1">
        <v>2.2357999999999999E-2</v>
      </c>
    </row>
    <row r="311" spans="1:3" x14ac:dyDescent="0.25">
      <c r="A311">
        <v>259</v>
      </c>
      <c r="B311" s="1">
        <v>129</v>
      </c>
      <c r="C311" s="1">
        <v>2.2691099999999999E-2</v>
      </c>
    </row>
    <row r="312" spans="1:3" x14ac:dyDescent="0.25">
      <c r="A312">
        <v>260</v>
      </c>
      <c r="B312" s="1">
        <v>129.5</v>
      </c>
      <c r="C312" s="1">
        <v>2.3113000000000002E-2</v>
      </c>
    </row>
    <row r="313" spans="1:3" x14ac:dyDescent="0.25">
      <c r="A313">
        <v>261</v>
      </c>
      <c r="B313" s="1">
        <v>130</v>
      </c>
      <c r="C313" s="1">
        <v>2.3280200000000001E-2</v>
      </c>
    </row>
    <row r="314" spans="1:3" x14ac:dyDescent="0.25">
      <c r="A314">
        <v>262</v>
      </c>
      <c r="B314" s="1">
        <v>130.5</v>
      </c>
      <c r="C314" s="1">
        <v>2.3427199999999999E-2</v>
      </c>
    </row>
    <row r="315" spans="1:3" x14ac:dyDescent="0.25">
      <c r="A315">
        <v>263</v>
      </c>
      <c r="B315" s="1">
        <v>131</v>
      </c>
      <c r="C315" s="1">
        <v>2.3740799999999999E-2</v>
      </c>
    </row>
    <row r="316" spans="1:3" x14ac:dyDescent="0.25">
      <c r="A316">
        <v>264</v>
      </c>
      <c r="B316" s="1">
        <v>131.5</v>
      </c>
      <c r="C316" s="1">
        <v>2.39276E-2</v>
      </c>
    </row>
    <row r="317" spans="1:3" x14ac:dyDescent="0.25">
      <c r="A317">
        <v>265</v>
      </c>
      <c r="B317" s="1">
        <v>132</v>
      </c>
      <c r="C317" s="1">
        <v>2.4628400000000002E-2</v>
      </c>
    </row>
    <row r="318" spans="1:3" x14ac:dyDescent="0.25">
      <c r="A318">
        <v>266</v>
      </c>
      <c r="B318" s="1">
        <v>132.5</v>
      </c>
      <c r="C318" s="1">
        <v>2.4312899999999998E-2</v>
      </c>
    </row>
    <row r="319" spans="1:3" x14ac:dyDescent="0.25">
      <c r="A319">
        <v>267</v>
      </c>
      <c r="B319" s="1">
        <v>133</v>
      </c>
      <c r="C319" s="1">
        <v>2.4479399999999998E-2</v>
      </c>
    </row>
    <row r="320" spans="1:3" x14ac:dyDescent="0.25">
      <c r="A320">
        <v>268</v>
      </c>
      <c r="B320" s="1">
        <v>133.5</v>
      </c>
      <c r="C320" s="1">
        <v>2.4154200000000001E-2</v>
      </c>
    </row>
    <row r="321" spans="1:3" x14ac:dyDescent="0.25">
      <c r="A321">
        <v>269</v>
      </c>
      <c r="B321" s="1">
        <v>134</v>
      </c>
      <c r="C321" s="1">
        <v>2.6124700000000001E-2</v>
      </c>
    </row>
    <row r="322" spans="1:3" x14ac:dyDescent="0.25">
      <c r="A322">
        <v>270</v>
      </c>
      <c r="B322" s="1">
        <v>134.5</v>
      </c>
      <c r="C322" s="1">
        <v>2.62597E-2</v>
      </c>
    </row>
    <row r="323" spans="1:3" x14ac:dyDescent="0.25">
      <c r="A323">
        <v>271</v>
      </c>
      <c r="B323" s="1">
        <v>135</v>
      </c>
      <c r="C323" s="1">
        <v>2.59232E-2</v>
      </c>
    </row>
    <row r="324" spans="1:3" x14ac:dyDescent="0.25">
      <c r="A324">
        <v>272</v>
      </c>
      <c r="B324" s="1">
        <v>135.5</v>
      </c>
      <c r="C324" s="1">
        <v>2.6254699999999999E-2</v>
      </c>
    </row>
    <row r="325" spans="1:3" x14ac:dyDescent="0.25">
      <c r="A325">
        <v>273</v>
      </c>
      <c r="B325" s="1">
        <v>136</v>
      </c>
      <c r="C325" s="1">
        <v>2.6511699999999999E-2</v>
      </c>
    </row>
    <row r="326" spans="1:3" x14ac:dyDescent="0.25">
      <c r="A326">
        <v>274</v>
      </c>
      <c r="B326" s="1">
        <v>136.5</v>
      </c>
      <c r="C326" s="1">
        <v>2.6553799999999999E-2</v>
      </c>
    </row>
    <row r="327" spans="1:3" x14ac:dyDescent="0.25">
      <c r="A327">
        <v>275</v>
      </c>
      <c r="B327" s="1">
        <v>137</v>
      </c>
      <c r="C327" s="1">
        <v>2.6902800000000001E-2</v>
      </c>
    </row>
    <row r="328" spans="1:3" x14ac:dyDescent="0.25">
      <c r="A328">
        <v>276</v>
      </c>
      <c r="B328" s="1">
        <v>137.5</v>
      </c>
      <c r="C328" s="1">
        <v>2.6949299999999999E-2</v>
      </c>
    </row>
    <row r="329" spans="1:3" x14ac:dyDescent="0.25">
      <c r="A329">
        <v>277</v>
      </c>
      <c r="B329" s="1">
        <v>138</v>
      </c>
      <c r="C329" s="1">
        <v>2.7380499999999999E-2</v>
      </c>
    </row>
    <row r="330" spans="1:3" x14ac:dyDescent="0.25">
      <c r="A330">
        <v>278</v>
      </c>
      <c r="B330" s="1">
        <v>138.5</v>
      </c>
      <c r="C330" s="1">
        <v>2.7845700000000001E-2</v>
      </c>
    </row>
    <row r="331" spans="1:3" x14ac:dyDescent="0.25">
      <c r="A331">
        <v>279</v>
      </c>
      <c r="B331" s="1">
        <v>139</v>
      </c>
      <c r="C331" s="1">
        <v>2.8745E-2</v>
      </c>
    </row>
    <row r="332" spans="1:3" x14ac:dyDescent="0.25">
      <c r="A332">
        <v>280</v>
      </c>
      <c r="B332" s="1">
        <v>139.5</v>
      </c>
      <c r="C332" s="1">
        <v>2.8697299999999999E-2</v>
      </c>
    </row>
    <row r="333" spans="1:3" x14ac:dyDescent="0.25">
      <c r="A333">
        <v>281</v>
      </c>
      <c r="B333" s="1">
        <v>140</v>
      </c>
      <c r="C333" s="1">
        <v>2.80743E-2</v>
      </c>
    </row>
    <row r="334" spans="1:3" x14ac:dyDescent="0.25">
      <c r="A334">
        <v>282</v>
      </c>
      <c r="B334" s="1">
        <v>140.5</v>
      </c>
      <c r="C334" s="1">
        <v>2.7148100000000001E-2</v>
      </c>
    </row>
    <row r="335" spans="1:3" x14ac:dyDescent="0.25">
      <c r="A335">
        <v>283</v>
      </c>
      <c r="B335" s="1">
        <v>141</v>
      </c>
      <c r="C335" s="1">
        <v>2.5825500000000001E-2</v>
      </c>
    </row>
    <row r="336" spans="1:3" x14ac:dyDescent="0.25">
      <c r="A336">
        <v>284</v>
      </c>
      <c r="B336" s="1">
        <v>141.5</v>
      </c>
      <c r="C336" s="1">
        <v>2.6592000000000001E-2</v>
      </c>
    </row>
    <row r="337" spans="1:3" x14ac:dyDescent="0.25">
      <c r="A337">
        <v>285</v>
      </c>
      <c r="B337" s="1">
        <v>142</v>
      </c>
      <c r="C337" s="1">
        <v>2.6818399999999999E-2</v>
      </c>
    </row>
    <row r="338" spans="1:3" x14ac:dyDescent="0.25">
      <c r="A338">
        <v>286</v>
      </c>
      <c r="B338" s="1">
        <v>142.5</v>
      </c>
      <c r="C338" s="1">
        <v>2.73756E-2</v>
      </c>
    </row>
    <row r="339" spans="1:3" x14ac:dyDescent="0.25">
      <c r="A339">
        <v>287</v>
      </c>
      <c r="B339" s="1">
        <v>143</v>
      </c>
      <c r="C339" s="1">
        <v>2.8283200000000001E-2</v>
      </c>
    </row>
    <row r="340" spans="1:3" x14ac:dyDescent="0.25">
      <c r="A340">
        <v>288</v>
      </c>
      <c r="B340" s="1">
        <v>143.5</v>
      </c>
      <c r="C340" s="1">
        <v>2.8280300000000001E-2</v>
      </c>
    </row>
    <row r="341" spans="1:3" x14ac:dyDescent="0.25">
      <c r="A341">
        <v>289</v>
      </c>
      <c r="B341" s="1">
        <v>144</v>
      </c>
      <c r="C341" s="1">
        <v>2.86988E-2</v>
      </c>
    </row>
    <row r="342" spans="1:3" x14ac:dyDescent="0.25">
      <c r="A342">
        <v>290</v>
      </c>
      <c r="B342" s="1">
        <v>144.5</v>
      </c>
      <c r="C342" s="1">
        <v>2.90628E-2</v>
      </c>
    </row>
    <row r="343" spans="1:3" x14ac:dyDescent="0.25">
      <c r="A343">
        <v>291</v>
      </c>
      <c r="B343" s="1">
        <v>145</v>
      </c>
      <c r="C343" s="1">
        <v>2.8927700000000001E-2</v>
      </c>
    </row>
    <row r="344" spans="1:3" x14ac:dyDescent="0.25">
      <c r="A344">
        <v>292</v>
      </c>
      <c r="B344" s="1">
        <v>145.5</v>
      </c>
      <c r="C344" s="1">
        <v>2.9064E-2</v>
      </c>
    </row>
    <row r="345" spans="1:3" x14ac:dyDescent="0.25">
      <c r="A345">
        <v>293</v>
      </c>
      <c r="B345" s="1">
        <v>146</v>
      </c>
      <c r="C345" s="1">
        <v>2.9311E-2</v>
      </c>
    </row>
    <row r="346" spans="1:3" x14ac:dyDescent="0.25">
      <c r="A346">
        <v>294</v>
      </c>
      <c r="B346" s="1">
        <v>146.5</v>
      </c>
      <c r="C346" s="1">
        <v>2.9464799999999999E-2</v>
      </c>
    </row>
    <row r="347" spans="1:3" x14ac:dyDescent="0.25">
      <c r="A347">
        <v>295</v>
      </c>
      <c r="B347" s="1">
        <v>147</v>
      </c>
      <c r="C347" s="1">
        <v>2.9688900000000001E-2</v>
      </c>
    </row>
    <row r="348" spans="1:3" x14ac:dyDescent="0.25">
      <c r="A348">
        <v>296</v>
      </c>
      <c r="B348" s="1">
        <v>147.5</v>
      </c>
      <c r="C348" s="1">
        <v>3.0015799999999999E-2</v>
      </c>
    </row>
    <row r="349" spans="1:3" x14ac:dyDescent="0.25">
      <c r="A349">
        <v>297</v>
      </c>
      <c r="B349" s="1">
        <v>148</v>
      </c>
      <c r="C349" s="1">
        <v>3.0174599999999999E-2</v>
      </c>
    </row>
    <row r="350" spans="1:3" x14ac:dyDescent="0.25">
      <c r="A350">
        <v>298</v>
      </c>
      <c r="B350" s="1">
        <v>148.5</v>
      </c>
      <c r="C350" s="1">
        <v>3.0470299999999999E-2</v>
      </c>
    </row>
    <row r="351" spans="1:3" x14ac:dyDescent="0.25">
      <c r="A351">
        <v>299</v>
      </c>
      <c r="B351" s="1">
        <v>149</v>
      </c>
      <c r="C351" s="1">
        <v>3.0740900000000002E-2</v>
      </c>
    </row>
    <row r="352" spans="1:3" x14ac:dyDescent="0.25">
      <c r="A352">
        <v>300</v>
      </c>
      <c r="B352" s="1">
        <v>149.5</v>
      </c>
      <c r="C352" s="1">
        <v>3.1033499999999999E-2</v>
      </c>
    </row>
    <row r="353" spans="1:3" x14ac:dyDescent="0.25">
      <c r="A353">
        <v>301</v>
      </c>
      <c r="B353" s="1">
        <v>150</v>
      </c>
      <c r="C353" s="1">
        <v>3.1447799999999998E-2</v>
      </c>
    </row>
    <row r="354" spans="1:3" x14ac:dyDescent="0.25">
      <c r="A354">
        <v>302</v>
      </c>
      <c r="B354" s="1">
        <v>150.5</v>
      </c>
      <c r="C354" s="1">
        <v>3.1842500000000003E-2</v>
      </c>
    </row>
    <row r="355" spans="1:3" x14ac:dyDescent="0.25">
      <c r="A355">
        <v>303</v>
      </c>
      <c r="B355" s="1">
        <v>151</v>
      </c>
      <c r="C355" s="1">
        <v>3.2385999999999998E-2</v>
      </c>
    </row>
    <row r="356" spans="1:3" x14ac:dyDescent="0.25">
      <c r="A356">
        <v>304</v>
      </c>
      <c r="B356" s="1">
        <v>151.5</v>
      </c>
      <c r="C356" s="1">
        <v>3.2997499999999999E-2</v>
      </c>
    </row>
    <row r="357" spans="1:3" x14ac:dyDescent="0.25">
      <c r="A357">
        <v>305</v>
      </c>
      <c r="B357" s="1">
        <v>152</v>
      </c>
      <c r="C357" s="1">
        <v>3.3699E-2</v>
      </c>
    </row>
    <row r="358" spans="1:3" x14ac:dyDescent="0.25">
      <c r="A358">
        <v>306</v>
      </c>
      <c r="B358" s="1">
        <v>152.5</v>
      </c>
      <c r="C358" s="1">
        <v>3.4570400000000001E-2</v>
      </c>
    </row>
    <row r="359" spans="1:3" x14ac:dyDescent="0.25">
      <c r="A359">
        <v>307</v>
      </c>
      <c r="B359" s="1">
        <v>153</v>
      </c>
      <c r="C359" s="1">
        <v>3.5527700000000002E-2</v>
      </c>
    </row>
    <row r="360" spans="1:3" x14ac:dyDescent="0.25">
      <c r="A360">
        <v>308</v>
      </c>
      <c r="B360" s="1">
        <v>153.5</v>
      </c>
      <c r="C360" s="1">
        <v>3.6623000000000003E-2</v>
      </c>
    </row>
    <row r="361" spans="1:3" x14ac:dyDescent="0.25">
      <c r="A361">
        <v>309</v>
      </c>
      <c r="B361" s="1">
        <v>154</v>
      </c>
      <c r="C361" s="1">
        <v>3.7850599999999998E-2</v>
      </c>
    </row>
    <row r="362" spans="1:3" x14ac:dyDescent="0.25">
      <c r="A362">
        <v>310</v>
      </c>
      <c r="B362" s="1">
        <v>154.5</v>
      </c>
      <c r="C362" s="1">
        <v>3.9112099999999997E-2</v>
      </c>
    </row>
    <row r="363" spans="1:3" x14ac:dyDescent="0.25">
      <c r="A363">
        <v>311</v>
      </c>
      <c r="B363" s="1">
        <v>155</v>
      </c>
      <c r="C363" s="1">
        <v>4.0493800000000003E-2</v>
      </c>
    </row>
    <row r="364" spans="1:3" x14ac:dyDescent="0.25">
      <c r="A364">
        <v>312</v>
      </c>
      <c r="B364" s="1">
        <v>155.5</v>
      </c>
      <c r="C364" s="1">
        <v>4.2258299999999999E-2</v>
      </c>
    </row>
    <row r="365" spans="1:3" x14ac:dyDescent="0.25">
      <c r="A365">
        <v>313</v>
      </c>
      <c r="B365" s="1">
        <v>156</v>
      </c>
      <c r="C365" s="1">
        <v>4.4040700000000002E-2</v>
      </c>
    </row>
    <row r="366" spans="1:3" x14ac:dyDescent="0.25">
      <c r="A366">
        <v>314</v>
      </c>
      <c r="B366" s="1">
        <v>156.5</v>
      </c>
      <c r="C366" s="1">
        <v>4.6144600000000001E-2</v>
      </c>
    </row>
    <row r="367" spans="1:3" x14ac:dyDescent="0.25">
      <c r="A367">
        <v>315</v>
      </c>
      <c r="B367" s="1">
        <v>157</v>
      </c>
      <c r="C367" s="1">
        <v>4.8359100000000002E-2</v>
      </c>
    </row>
    <row r="368" spans="1:3" x14ac:dyDescent="0.25">
      <c r="A368">
        <v>316</v>
      </c>
      <c r="B368" s="1">
        <v>157.5</v>
      </c>
      <c r="C368" s="1">
        <v>5.0971500000000003E-2</v>
      </c>
    </row>
    <row r="369" spans="1:3" x14ac:dyDescent="0.25">
      <c r="A369">
        <v>317</v>
      </c>
      <c r="B369" s="1">
        <v>158</v>
      </c>
      <c r="C369" s="1">
        <v>5.3728999999999999E-2</v>
      </c>
    </row>
    <row r="370" spans="1:3" x14ac:dyDescent="0.25">
      <c r="A370">
        <v>318</v>
      </c>
      <c r="B370" s="1">
        <v>158.5</v>
      </c>
      <c r="C370" s="1">
        <v>5.67883E-2</v>
      </c>
    </row>
    <row r="371" spans="1:3" x14ac:dyDescent="0.25">
      <c r="A371">
        <v>319</v>
      </c>
      <c r="B371" s="1">
        <v>159</v>
      </c>
      <c r="C371" s="1">
        <v>6.03852E-2</v>
      </c>
    </row>
    <row r="372" spans="1:3" x14ac:dyDescent="0.25">
      <c r="A372">
        <v>320</v>
      </c>
      <c r="B372" s="1">
        <v>159.5</v>
      </c>
      <c r="C372" s="1">
        <v>6.4412499999999998E-2</v>
      </c>
    </row>
    <row r="373" spans="1:3" x14ac:dyDescent="0.25">
      <c r="A373">
        <v>321</v>
      </c>
      <c r="B373" s="1">
        <v>160</v>
      </c>
      <c r="C373" s="1">
        <v>6.8683599999999997E-2</v>
      </c>
    </row>
    <row r="374" spans="1:3" x14ac:dyDescent="0.25">
      <c r="A374">
        <v>322</v>
      </c>
      <c r="B374" s="1">
        <v>160.5</v>
      </c>
      <c r="C374" s="1">
        <v>7.3419700000000004E-2</v>
      </c>
    </row>
    <row r="375" spans="1:3" x14ac:dyDescent="0.25">
      <c r="A375">
        <v>323</v>
      </c>
      <c r="B375" s="1">
        <v>161</v>
      </c>
      <c r="C375" s="1">
        <v>7.8947400000000001E-2</v>
      </c>
    </row>
    <row r="376" spans="1:3" x14ac:dyDescent="0.25">
      <c r="A376">
        <v>324</v>
      </c>
      <c r="B376" s="1">
        <v>161.5</v>
      </c>
      <c r="C376" s="1">
        <v>8.5047600000000001E-2</v>
      </c>
    </row>
    <row r="377" spans="1:3" x14ac:dyDescent="0.25">
      <c r="A377">
        <v>325</v>
      </c>
      <c r="B377" s="1">
        <v>162</v>
      </c>
      <c r="C377" s="1">
        <v>9.1982700000000001E-2</v>
      </c>
    </row>
    <row r="378" spans="1:3" x14ac:dyDescent="0.25">
      <c r="A378">
        <v>326</v>
      </c>
      <c r="B378" s="1">
        <v>162.5</v>
      </c>
      <c r="C378" s="1">
        <v>9.9638599999999994E-2</v>
      </c>
    </row>
    <row r="379" spans="1:3" x14ac:dyDescent="0.25">
      <c r="A379">
        <v>327</v>
      </c>
      <c r="B379" s="1">
        <v>163</v>
      </c>
      <c r="C379" s="1">
        <v>0.108475</v>
      </c>
    </row>
    <row r="380" spans="1:3" x14ac:dyDescent="0.25">
      <c r="A380">
        <v>328</v>
      </c>
      <c r="B380" s="1">
        <v>163.5</v>
      </c>
      <c r="C380" s="1">
        <v>0.118669</v>
      </c>
    </row>
    <row r="381" spans="1:3" x14ac:dyDescent="0.25">
      <c r="A381">
        <v>329</v>
      </c>
      <c r="B381" s="1">
        <v>164</v>
      </c>
      <c r="C381" s="1">
        <v>0.130329</v>
      </c>
    </row>
    <row r="382" spans="1:3" x14ac:dyDescent="0.25">
      <c r="A382">
        <v>330</v>
      </c>
      <c r="B382" s="1">
        <v>164.5</v>
      </c>
      <c r="C382" s="1">
        <v>0.144096</v>
      </c>
    </row>
    <row r="383" spans="1:3" x14ac:dyDescent="0.25">
      <c r="A383">
        <v>331</v>
      </c>
      <c r="B383" s="1">
        <v>165</v>
      </c>
      <c r="C383" s="1">
        <v>0.160716</v>
      </c>
    </row>
    <row r="384" spans="1:3" x14ac:dyDescent="0.25">
      <c r="A384">
        <v>332</v>
      </c>
      <c r="B384" s="1">
        <v>165.5</v>
      </c>
      <c r="C384" s="1">
        <v>0.18051200000000001</v>
      </c>
    </row>
    <row r="385" spans="1:3" x14ac:dyDescent="0.25">
      <c r="A385">
        <v>333</v>
      </c>
      <c r="B385" s="1">
        <v>166</v>
      </c>
      <c r="C385" s="1">
        <v>0.20478299999999999</v>
      </c>
    </row>
    <row r="386" spans="1:3" x14ac:dyDescent="0.25">
      <c r="A386">
        <v>334</v>
      </c>
      <c r="B386" s="1">
        <v>166.5</v>
      </c>
      <c r="C386" s="1">
        <v>0.236066</v>
      </c>
    </row>
    <row r="387" spans="1:3" x14ac:dyDescent="0.25">
      <c r="A387">
        <v>335</v>
      </c>
      <c r="B387" s="1">
        <v>167</v>
      </c>
      <c r="C387" s="1">
        <v>0.276729</v>
      </c>
    </row>
    <row r="388" spans="1:3" x14ac:dyDescent="0.25">
      <c r="A388">
        <v>336</v>
      </c>
      <c r="B388" s="1">
        <v>167.5</v>
      </c>
      <c r="C388" s="1">
        <v>0.332235</v>
      </c>
    </row>
    <row r="389" spans="1:3" x14ac:dyDescent="0.25">
      <c r="A389">
        <v>337</v>
      </c>
      <c r="B389" s="1">
        <v>168</v>
      </c>
      <c r="C389" s="1">
        <v>0.41176400000000002</v>
      </c>
    </row>
    <row r="390" spans="1:3" x14ac:dyDescent="0.25">
      <c r="A390">
        <v>338</v>
      </c>
      <c r="B390" s="1">
        <v>168.5</v>
      </c>
      <c r="C390" s="1">
        <v>0.53649100000000005</v>
      </c>
    </row>
    <row r="391" spans="1:3" x14ac:dyDescent="0.25">
      <c r="A391">
        <v>339</v>
      </c>
      <c r="B391" s="1">
        <v>169</v>
      </c>
      <c r="C391" s="1">
        <v>0.76117999999999997</v>
      </c>
    </row>
    <row r="392" spans="1:3" x14ac:dyDescent="0.25">
      <c r="A392">
        <v>340</v>
      </c>
      <c r="B392" s="1">
        <v>169.5</v>
      </c>
      <c r="C392" s="1">
        <v>1.2927</v>
      </c>
    </row>
    <row r="393" spans="1:3" x14ac:dyDescent="0.25">
      <c r="A393">
        <v>341</v>
      </c>
      <c r="B393" s="1">
        <v>170</v>
      </c>
      <c r="C393" s="1">
        <v>3.6615199999999999</v>
      </c>
    </row>
    <row r="394" spans="1:3" x14ac:dyDescent="0.25">
      <c r="A394">
        <v>342</v>
      </c>
      <c r="B394" s="1">
        <v>170.5</v>
      </c>
      <c r="C394" s="1">
        <v>2.7840600000000002</v>
      </c>
    </row>
    <row r="395" spans="1:3" x14ac:dyDescent="0.25">
      <c r="A395">
        <v>343</v>
      </c>
      <c r="B395" s="1">
        <v>171</v>
      </c>
      <c r="C395" s="1">
        <v>1.0941000000000001</v>
      </c>
    </row>
    <row r="396" spans="1:3" x14ac:dyDescent="0.25">
      <c r="A396">
        <v>344</v>
      </c>
      <c r="B396" s="1">
        <v>171.5</v>
      </c>
      <c r="C396" s="1">
        <v>0.69000099999999998</v>
      </c>
    </row>
    <row r="397" spans="1:3" x14ac:dyDescent="0.25">
      <c r="A397">
        <v>345</v>
      </c>
      <c r="B397" s="1">
        <v>172</v>
      </c>
      <c r="C397" s="1">
        <v>0.50731700000000002</v>
      </c>
    </row>
    <row r="398" spans="1:3" x14ac:dyDescent="0.25">
      <c r="A398">
        <v>346</v>
      </c>
      <c r="B398" s="1">
        <v>172.5</v>
      </c>
      <c r="C398" s="1">
        <v>0.401061</v>
      </c>
    </row>
    <row r="399" spans="1:3" x14ac:dyDescent="0.25">
      <c r="A399">
        <v>347</v>
      </c>
      <c r="B399" s="1">
        <v>173</v>
      </c>
      <c r="C399" s="1">
        <v>0.332681</v>
      </c>
    </row>
    <row r="400" spans="1:3" x14ac:dyDescent="0.25">
      <c r="A400">
        <v>348</v>
      </c>
      <c r="B400" s="1">
        <v>173.5</v>
      </c>
      <c r="C400" s="1">
        <v>0.283802</v>
      </c>
    </row>
    <row r="401" spans="1:3" x14ac:dyDescent="0.25">
      <c r="A401">
        <v>349</v>
      </c>
      <c r="B401" s="1">
        <v>174</v>
      </c>
      <c r="C401" s="1">
        <v>0.24788099999999999</v>
      </c>
    </row>
    <row r="402" spans="1:3" x14ac:dyDescent="0.25">
      <c r="A402">
        <v>350</v>
      </c>
      <c r="B402" s="1">
        <v>174.5</v>
      </c>
      <c r="C402" s="1">
        <v>0.21965499999999999</v>
      </c>
    </row>
    <row r="403" spans="1:3" x14ac:dyDescent="0.25">
      <c r="A403">
        <v>351</v>
      </c>
      <c r="B403" s="1">
        <v>175</v>
      </c>
      <c r="C403" s="1">
        <v>0.19773099999999999</v>
      </c>
    </row>
    <row r="404" spans="1:3" x14ac:dyDescent="0.25">
      <c r="A404">
        <v>352</v>
      </c>
      <c r="B404" s="1">
        <v>175.5</v>
      </c>
      <c r="C404" s="1">
        <v>0.17954100000000001</v>
      </c>
    </row>
    <row r="405" spans="1:3" x14ac:dyDescent="0.25">
      <c r="A405">
        <v>353</v>
      </c>
      <c r="B405" s="1">
        <v>176</v>
      </c>
      <c r="C405" s="1">
        <v>0.16411100000000001</v>
      </c>
    </row>
    <row r="406" spans="1:3" x14ac:dyDescent="0.25">
      <c r="A406">
        <v>354</v>
      </c>
      <c r="B406" s="1">
        <v>176.5</v>
      </c>
      <c r="C406" s="1">
        <v>0.150974</v>
      </c>
    </row>
    <row r="407" spans="1:3" x14ac:dyDescent="0.25">
      <c r="A407">
        <v>355</v>
      </c>
      <c r="B407" s="1">
        <v>177</v>
      </c>
      <c r="C407" s="1">
        <v>0.13967099999999999</v>
      </c>
    </row>
    <row r="408" spans="1:3" x14ac:dyDescent="0.25">
      <c r="A408">
        <v>356</v>
      </c>
      <c r="B408" s="1">
        <v>177.5</v>
      </c>
      <c r="C408" s="1">
        <v>0.12968199999999999</v>
      </c>
    </row>
    <row r="409" spans="1:3" x14ac:dyDescent="0.25">
      <c r="A409">
        <v>357</v>
      </c>
      <c r="B409" s="1">
        <v>178</v>
      </c>
      <c r="C409" s="1">
        <v>0.12075</v>
      </c>
    </row>
    <row r="410" spans="1:3" x14ac:dyDescent="0.25">
      <c r="A410">
        <v>358</v>
      </c>
      <c r="B410" s="1">
        <v>178.5</v>
      </c>
      <c r="C410" s="1">
        <v>0.113135</v>
      </c>
    </row>
    <row r="411" spans="1:3" x14ac:dyDescent="0.25">
      <c r="A411">
        <v>359</v>
      </c>
      <c r="B411" s="1">
        <v>179</v>
      </c>
      <c r="C411" s="1">
        <v>0.10611</v>
      </c>
    </row>
    <row r="412" spans="1:3" x14ac:dyDescent="0.25">
      <c r="A412">
        <v>360</v>
      </c>
      <c r="B412" s="1">
        <v>179.5</v>
      </c>
      <c r="C412" s="1">
        <v>9.9727399999999994E-2</v>
      </c>
    </row>
    <row r="413" spans="1:3" x14ac:dyDescent="0.25">
      <c r="A413">
        <v>361</v>
      </c>
      <c r="B413" s="1">
        <v>180</v>
      </c>
      <c r="C413" s="1">
        <v>9.3890299999999996E-2</v>
      </c>
    </row>
    <row r="414" spans="1:3" x14ac:dyDescent="0.25">
      <c r="A414">
        <v>362</v>
      </c>
      <c r="B414" s="1">
        <v>180.5</v>
      </c>
      <c r="C414" s="1">
        <v>8.8559100000000002E-2</v>
      </c>
    </row>
    <row r="415" spans="1:3" x14ac:dyDescent="0.25">
      <c r="A415">
        <v>363</v>
      </c>
      <c r="B415" s="1">
        <v>181</v>
      </c>
      <c r="C415" s="1">
        <v>8.3623100000000006E-2</v>
      </c>
    </row>
    <row r="416" spans="1:3" x14ac:dyDescent="0.25">
      <c r="A416">
        <v>364</v>
      </c>
      <c r="B416" s="1">
        <v>181.5</v>
      </c>
      <c r="C416" s="1">
        <v>7.9186500000000007E-2</v>
      </c>
    </row>
    <row r="417" spans="1:3" x14ac:dyDescent="0.25">
      <c r="A417">
        <v>365</v>
      </c>
      <c r="B417" s="1">
        <v>182</v>
      </c>
      <c r="C417" s="1">
        <v>7.5003799999999995E-2</v>
      </c>
    </row>
    <row r="418" spans="1:3" x14ac:dyDescent="0.25">
      <c r="A418">
        <v>366</v>
      </c>
      <c r="B418" s="1">
        <v>182.5</v>
      </c>
      <c r="C418" s="1">
        <v>7.1119699999999994E-2</v>
      </c>
    </row>
    <row r="419" spans="1:3" x14ac:dyDescent="0.25">
      <c r="A419">
        <v>367</v>
      </c>
      <c r="B419" s="1">
        <v>183</v>
      </c>
      <c r="C419" s="1">
        <v>6.75317E-2</v>
      </c>
    </row>
    <row r="420" spans="1:3" x14ac:dyDescent="0.25">
      <c r="A420">
        <v>368</v>
      </c>
      <c r="B420" s="1">
        <v>183.5</v>
      </c>
      <c r="C420" s="1">
        <v>6.4166000000000001E-2</v>
      </c>
    </row>
    <row r="421" spans="1:3" x14ac:dyDescent="0.25">
      <c r="A421">
        <v>369</v>
      </c>
      <c r="B421" s="1">
        <v>184</v>
      </c>
      <c r="C421" s="1">
        <v>6.0920500000000002E-2</v>
      </c>
    </row>
    <row r="422" spans="1:3" x14ac:dyDescent="0.25">
      <c r="A422">
        <v>370</v>
      </c>
      <c r="B422" s="1">
        <v>184.5</v>
      </c>
      <c r="C422" s="1">
        <v>5.8057299999999999E-2</v>
      </c>
    </row>
    <row r="423" spans="1:3" x14ac:dyDescent="0.25">
      <c r="A423">
        <v>371</v>
      </c>
      <c r="B423" s="1">
        <v>185</v>
      </c>
      <c r="C423" s="1">
        <v>5.5287700000000002E-2</v>
      </c>
    </row>
    <row r="424" spans="1:3" x14ac:dyDescent="0.25">
      <c r="A424">
        <v>372</v>
      </c>
      <c r="B424" s="1">
        <v>185.5</v>
      </c>
      <c r="C424" s="1">
        <v>5.2738E-2</v>
      </c>
    </row>
    <row r="425" spans="1:3" x14ac:dyDescent="0.25">
      <c r="A425">
        <v>373</v>
      </c>
      <c r="B425" s="1">
        <v>186</v>
      </c>
      <c r="C425" s="1">
        <v>5.0228099999999998E-2</v>
      </c>
    </row>
    <row r="426" spans="1:3" x14ac:dyDescent="0.25">
      <c r="A426">
        <v>374</v>
      </c>
      <c r="B426" s="1">
        <v>186.5</v>
      </c>
      <c r="C426" s="1">
        <v>4.7986300000000003E-2</v>
      </c>
    </row>
    <row r="427" spans="1:3" x14ac:dyDescent="0.25">
      <c r="A427">
        <v>375</v>
      </c>
      <c r="B427" s="1">
        <v>187</v>
      </c>
      <c r="C427" s="1">
        <v>4.5805699999999998E-2</v>
      </c>
    </row>
    <row r="428" spans="1:3" x14ac:dyDescent="0.25">
      <c r="A428">
        <v>376</v>
      </c>
      <c r="B428" s="1">
        <v>187.5</v>
      </c>
      <c r="C428" s="1">
        <v>4.37921E-2</v>
      </c>
    </row>
    <row r="429" spans="1:3" x14ac:dyDescent="0.25">
      <c r="A429">
        <v>377</v>
      </c>
      <c r="B429" s="1">
        <v>188</v>
      </c>
      <c r="C429" s="1">
        <v>4.1864800000000001E-2</v>
      </c>
    </row>
    <row r="430" spans="1:3" x14ac:dyDescent="0.25">
      <c r="A430">
        <v>378</v>
      </c>
      <c r="B430" s="1">
        <v>188.5</v>
      </c>
      <c r="C430" s="1">
        <v>4.0166199999999999E-2</v>
      </c>
    </row>
    <row r="431" spans="1:3" x14ac:dyDescent="0.25">
      <c r="A431">
        <v>379</v>
      </c>
      <c r="B431" s="1">
        <v>189</v>
      </c>
      <c r="C431" s="1">
        <v>3.85618E-2</v>
      </c>
    </row>
    <row r="432" spans="1:3" x14ac:dyDescent="0.25">
      <c r="A432">
        <v>380</v>
      </c>
      <c r="B432" s="1">
        <v>189.5</v>
      </c>
      <c r="C432" s="1">
        <v>3.70792E-2</v>
      </c>
    </row>
    <row r="433" spans="1:3" x14ac:dyDescent="0.25">
      <c r="A433">
        <v>381</v>
      </c>
      <c r="B433" s="1">
        <v>190</v>
      </c>
      <c r="C433" s="1">
        <v>3.5800899999999997E-2</v>
      </c>
    </row>
    <row r="434" spans="1:3" x14ac:dyDescent="0.25">
      <c r="A434">
        <v>382</v>
      </c>
      <c r="B434" s="1">
        <v>190.5</v>
      </c>
      <c r="C434" s="1">
        <v>3.4569500000000003E-2</v>
      </c>
    </row>
    <row r="435" spans="1:3" x14ac:dyDescent="0.25">
      <c r="A435">
        <v>383</v>
      </c>
      <c r="B435" s="1">
        <v>191</v>
      </c>
      <c r="C435" s="1">
        <v>3.3367300000000003E-2</v>
      </c>
    </row>
    <row r="436" spans="1:3" x14ac:dyDescent="0.25">
      <c r="A436">
        <v>384</v>
      </c>
      <c r="B436" s="1">
        <v>191.5</v>
      </c>
      <c r="C436" s="1">
        <v>3.2476400000000002E-2</v>
      </c>
    </row>
    <row r="437" spans="1:3" x14ac:dyDescent="0.25">
      <c r="A437">
        <v>385</v>
      </c>
      <c r="B437" s="1">
        <v>192</v>
      </c>
      <c r="C437" s="1">
        <v>3.1329000000000003E-2</v>
      </c>
    </row>
    <row r="438" spans="1:3" x14ac:dyDescent="0.25">
      <c r="A438">
        <v>386</v>
      </c>
      <c r="B438" s="1">
        <v>192.5</v>
      </c>
      <c r="C438" s="1">
        <v>3.08884E-2</v>
      </c>
    </row>
    <row r="439" spans="1:3" x14ac:dyDescent="0.25">
      <c r="A439">
        <v>387</v>
      </c>
      <c r="B439" s="1">
        <v>193</v>
      </c>
      <c r="C439" s="1">
        <v>3.0256499999999999E-2</v>
      </c>
    </row>
    <row r="440" spans="1:3" x14ac:dyDescent="0.25">
      <c r="A440">
        <v>388</v>
      </c>
      <c r="B440" s="1">
        <v>193.5</v>
      </c>
      <c r="C440" s="1">
        <v>2.9807299999999998E-2</v>
      </c>
    </row>
    <row r="441" spans="1:3" x14ac:dyDescent="0.25">
      <c r="A441">
        <v>389</v>
      </c>
      <c r="B441" s="1">
        <v>194</v>
      </c>
      <c r="C441" s="1">
        <v>2.95074E-2</v>
      </c>
    </row>
    <row r="442" spans="1:3" x14ac:dyDescent="0.25">
      <c r="A442">
        <v>390</v>
      </c>
      <c r="B442" s="1">
        <v>194.5</v>
      </c>
      <c r="C442" s="1">
        <v>2.92807E-2</v>
      </c>
    </row>
    <row r="443" spans="1:3" x14ac:dyDescent="0.25">
      <c r="A443">
        <v>391</v>
      </c>
      <c r="B443" s="1">
        <v>195</v>
      </c>
      <c r="C443" s="1">
        <v>2.8936099999999999E-2</v>
      </c>
    </row>
    <row r="444" spans="1:3" x14ac:dyDescent="0.25">
      <c r="A444">
        <v>392</v>
      </c>
      <c r="B444" s="1">
        <v>195.5</v>
      </c>
      <c r="C444" s="1">
        <v>2.8047599999999999E-2</v>
      </c>
    </row>
    <row r="445" spans="1:3" x14ac:dyDescent="0.25">
      <c r="A445">
        <v>393</v>
      </c>
      <c r="B445" s="1">
        <v>196</v>
      </c>
      <c r="C445" s="1">
        <v>2.7144100000000001E-2</v>
      </c>
    </row>
    <row r="446" spans="1:3" x14ac:dyDescent="0.25">
      <c r="A446">
        <v>394</v>
      </c>
      <c r="B446" s="1">
        <v>196.5</v>
      </c>
      <c r="C446" s="1">
        <v>2.65011E-2</v>
      </c>
    </row>
    <row r="447" spans="1:3" x14ac:dyDescent="0.25">
      <c r="A447">
        <v>395</v>
      </c>
      <c r="B447" s="1">
        <v>197</v>
      </c>
      <c r="C447" s="1">
        <v>2.6479200000000001E-2</v>
      </c>
    </row>
    <row r="448" spans="1:3" x14ac:dyDescent="0.25">
      <c r="A448">
        <v>396</v>
      </c>
      <c r="B448" s="1">
        <v>197.5</v>
      </c>
      <c r="C448" s="1">
        <v>2.6725700000000002E-2</v>
      </c>
    </row>
    <row r="449" spans="1:3" x14ac:dyDescent="0.25">
      <c r="A449">
        <v>397</v>
      </c>
      <c r="B449" s="1">
        <v>198</v>
      </c>
      <c r="C449" s="1">
        <v>2.70187E-2</v>
      </c>
    </row>
    <row r="450" spans="1:3" x14ac:dyDescent="0.25">
      <c r="A450">
        <v>398</v>
      </c>
      <c r="B450" s="1">
        <v>198.5</v>
      </c>
      <c r="C450" s="1">
        <v>2.7349600000000002E-2</v>
      </c>
    </row>
    <row r="451" spans="1:3" x14ac:dyDescent="0.25">
      <c r="A451">
        <v>399</v>
      </c>
      <c r="B451" s="1">
        <v>199</v>
      </c>
      <c r="C451" s="1">
        <v>2.7588700000000001E-2</v>
      </c>
    </row>
    <row r="452" spans="1:3" x14ac:dyDescent="0.25">
      <c r="A452">
        <v>400</v>
      </c>
      <c r="B452" s="1">
        <v>199.5</v>
      </c>
      <c r="C452" s="1">
        <v>2.7724599999999999E-2</v>
      </c>
    </row>
    <row r="453" spans="1:3" x14ac:dyDescent="0.25">
      <c r="A453">
        <v>401</v>
      </c>
      <c r="B453" s="1">
        <v>200</v>
      </c>
      <c r="C453" s="1">
        <v>2.77611E-2</v>
      </c>
    </row>
    <row r="454" spans="1:3" x14ac:dyDescent="0.25">
      <c r="A454">
        <v>402</v>
      </c>
      <c r="B454" s="1">
        <v>200.5</v>
      </c>
      <c r="C454" s="1">
        <v>2.79089E-2</v>
      </c>
    </row>
    <row r="455" spans="1:3" x14ac:dyDescent="0.25">
      <c r="A455">
        <v>403</v>
      </c>
      <c r="B455" s="1">
        <v>201</v>
      </c>
      <c r="C455" s="1">
        <v>2.8094500000000001E-2</v>
      </c>
    </row>
    <row r="456" spans="1:3" x14ac:dyDescent="0.25">
      <c r="A456">
        <v>404</v>
      </c>
      <c r="B456" s="1">
        <v>201.5</v>
      </c>
      <c r="C456" s="1">
        <v>2.81438E-2</v>
      </c>
    </row>
    <row r="457" spans="1:3" x14ac:dyDescent="0.25">
      <c r="A457">
        <v>405</v>
      </c>
      <c r="B457" s="1">
        <v>202</v>
      </c>
      <c r="C457" s="1">
        <v>2.8297800000000001E-2</v>
      </c>
    </row>
    <row r="458" spans="1:3" x14ac:dyDescent="0.25">
      <c r="A458">
        <v>406</v>
      </c>
      <c r="B458" s="1">
        <v>202.5</v>
      </c>
      <c r="C458" s="1">
        <v>2.84844E-2</v>
      </c>
    </row>
    <row r="459" spans="1:3" x14ac:dyDescent="0.25">
      <c r="A459">
        <v>407</v>
      </c>
      <c r="B459" s="1">
        <v>203</v>
      </c>
      <c r="C459" s="1">
        <v>2.85984E-2</v>
      </c>
    </row>
    <row r="460" spans="1:3" x14ac:dyDescent="0.25">
      <c r="A460">
        <v>408</v>
      </c>
      <c r="B460" s="1">
        <v>203.5</v>
      </c>
      <c r="C460" s="1">
        <v>2.8760899999999999E-2</v>
      </c>
    </row>
    <row r="461" spans="1:3" x14ac:dyDescent="0.25">
      <c r="A461">
        <v>409</v>
      </c>
      <c r="B461" s="1">
        <v>204</v>
      </c>
      <c r="C461" s="1">
        <v>2.8825900000000002E-2</v>
      </c>
    </row>
    <row r="462" spans="1:3" x14ac:dyDescent="0.25">
      <c r="A462">
        <v>410</v>
      </c>
      <c r="B462" s="1">
        <v>204.5</v>
      </c>
      <c r="C462" s="1">
        <v>2.8879700000000001E-2</v>
      </c>
    </row>
    <row r="463" spans="1:3" x14ac:dyDescent="0.25">
      <c r="A463">
        <v>411</v>
      </c>
      <c r="B463" s="1">
        <v>205</v>
      </c>
      <c r="C463" s="1">
        <v>2.8913600000000001E-2</v>
      </c>
    </row>
    <row r="464" spans="1:3" x14ac:dyDescent="0.25">
      <c r="A464">
        <v>412</v>
      </c>
      <c r="B464" s="1">
        <v>205.5</v>
      </c>
      <c r="C464" s="1">
        <v>2.89032E-2</v>
      </c>
    </row>
    <row r="465" spans="1:3" x14ac:dyDescent="0.25">
      <c r="A465">
        <v>413</v>
      </c>
      <c r="B465" s="1">
        <v>206</v>
      </c>
      <c r="C465" s="1">
        <v>2.88863E-2</v>
      </c>
    </row>
    <row r="466" spans="1:3" x14ac:dyDescent="0.25">
      <c r="A466">
        <v>414</v>
      </c>
      <c r="B466" s="1">
        <v>206.5</v>
      </c>
      <c r="C466" s="1">
        <v>2.89693E-2</v>
      </c>
    </row>
    <row r="467" spans="1:3" x14ac:dyDescent="0.25">
      <c r="A467">
        <v>415</v>
      </c>
      <c r="B467" s="1">
        <v>207</v>
      </c>
      <c r="C467" s="1">
        <v>2.8968399999999998E-2</v>
      </c>
    </row>
    <row r="468" spans="1:3" x14ac:dyDescent="0.25">
      <c r="A468">
        <v>416</v>
      </c>
      <c r="B468" s="1">
        <v>207.5</v>
      </c>
      <c r="C468" s="1">
        <v>2.8946099999999999E-2</v>
      </c>
    </row>
    <row r="469" spans="1:3" x14ac:dyDescent="0.25">
      <c r="A469">
        <v>417</v>
      </c>
      <c r="B469" s="1">
        <v>208</v>
      </c>
      <c r="C469" s="1">
        <v>2.89495E-2</v>
      </c>
    </row>
    <row r="470" spans="1:3" x14ac:dyDescent="0.25">
      <c r="A470">
        <v>418</v>
      </c>
      <c r="B470" s="1">
        <v>208.5</v>
      </c>
      <c r="C470" s="1">
        <v>2.8965100000000001E-2</v>
      </c>
    </row>
    <row r="471" spans="1:3" x14ac:dyDescent="0.25">
      <c r="A471">
        <v>419</v>
      </c>
      <c r="B471" s="1">
        <v>209</v>
      </c>
      <c r="C471" s="1">
        <v>2.8991800000000002E-2</v>
      </c>
    </row>
    <row r="472" spans="1:3" x14ac:dyDescent="0.25">
      <c r="A472">
        <v>420</v>
      </c>
      <c r="B472" s="1">
        <v>209.5</v>
      </c>
      <c r="C472" s="1">
        <v>2.89102E-2</v>
      </c>
    </row>
    <row r="473" spans="1:3" x14ac:dyDescent="0.25">
      <c r="A473">
        <v>421</v>
      </c>
      <c r="B473" s="1">
        <v>210</v>
      </c>
      <c r="C473" s="1">
        <v>2.8958399999999999E-2</v>
      </c>
    </row>
    <row r="474" spans="1:3" x14ac:dyDescent="0.25">
      <c r="A474">
        <v>422</v>
      </c>
      <c r="B474" s="1">
        <v>210.5</v>
      </c>
      <c r="C474" s="1">
        <v>2.8908799999999998E-2</v>
      </c>
    </row>
    <row r="475" spans="1:3" x14ac:dyDescent="0.25">
      <c r="A475">
        <v>423</v>
      </c>
      <c r="B475" s="1">
        <v>211</v>
      </c>
      <c r="C475" s="1">
        <v>2.8856400000000001E-2</v>
      </c>
    </row>
    <row r="476" spans="1:3" x14ac:dyDescent="0.25">
      <c r="A476">
        <v>424</v>
      </c>
      <c r="B476" s="1">
        <v>211.5</v>
      </c>
      <c r="C476" s="1">
        <v>2.87753E-2</v>
      </c>
    </row>
    <row r="477" spans="1:3" x14ac:dyDescent="0.25">
      <c r="A477">
        <v>425</v>
      </c>
      <c r="B477" s="1">
        <v>212</v>
      </c>
      <c r="C477" s="1">
        <v>2.8688700000000001E-2</v>
      </c>
    </row>
    <row r="478" spans="1:3" x14ac:dyDescent="0.25">
      <c r="A478">
        <v>426</v>
      </c>
      <c r="B478" s="1">
        <v>212.5</v>
      </c>
      <c r="C478" s="1">
        <v>2.85592E-2</v>
      </c>
    </row>
    <row r="479" spans="1:3" x14ac:dyDescent="0.25">
      <c r="A479">
        <v>427</v>
      </c>
      <c r="B479" s="1">
        <v>213</v>
      </c>
      <c r="C479" s="1">
        <v>2.8364199999999999E-2</v>
      </c>
    </row>
    <row r="480" spans="1:3" x14ac:dyDescent="0.25">
      <c r="A480">
        <v>428</v>
      </c>
      <c r="B480" s="1">
        <v>213.5</v>
      </c>
      <c r="C480" s="1">
        <v>2.8143399999999999E-2</v>
      </c>
    </row>
    <row r="481" spans="1:3" x14ac:dyDescent="0.25">
      <c r="A481">
        <v>429</v>
      </c>
      <c r="B481" s="1">
        <v>214</v>
      </c>
      <c r="C481" s="1">
        <v>2.7788899999999998E-2</v>
      </c>
    </row>
    <row r="482" spans="1:3" x14ac:dyDescent="0.25">
      <c r="A482">
        <v>430</v>
      </c>
      <c r="B482" s="1">
        <v>214.5</v>
      </c>
      <c r="C482" s="1">
        <v>2.7423400000000001E-2</v>
      </c>
    </row>
    <row r="483" spans="1:3" x14ac:dyDescent="0.25">
      <c r="A483">
        <v>431</v>
      </c>
      <c r="B483" s="1">
        <v>215</v>
      </c>
      <c r="C483" s="1">
        <v>2.7109399999999999E-2</v>
      </c>
    </row>
    <row r="484" spans="1:3" x14ac:dyDescent="0.25">
      <c r="A484">
        <v>432</v>
      </c>
      <c r="B484" s="1">
        <v>215.5</v>
      </c>
      <c r="C484" s="1">
        <v>2.66418E-2</v>
      </c>
    </row>
    <row r="485" spans="1:3" x14ac:dyDescent="0.25">
      <c r="A485">
        <v>433</v>
      </c>
      <c r="B485" s="1">
        <v>216</v>
      </c>
      <c r="C485" s="1">
        <v>2.6198800000000001E-2</v>
      </c>
    </row>
    <row r="486" spans="1:3" x14ac:dyDescent="0.25">
      <c r="A486">
        <v>434</v>
      </c>
      <c r="B486" s="1">
        <v>216.5</v>
      </c>
      <c r="C486" s="1">
        <v>2.56498E-2</v>
      </c>
    </row>
    <row r="487" spans="1:3" x14ac:dyDescent="0.25">
      <c r="A487">
        <v>435</v>
      </c>
      <c r="B487" s="1">
        <v>217</v>
      </c>
      <c r="C487" s="1">
        <v>2.45387E-2</v>
      </c>
    </row>
    <row r="488" spans="1:3" x14ac:dyDescent="0.25">
      <c r="A488">
        <v>436</v>
      </c>
      <c r="B488" s="1">
        <v>217.5</v>
      </c>
      <c r="C488" s="1">
        <v>2.5062899999999999E-2</v>
      </c>
    </row>
    <row r="489" spans="1:3" x14ac:dyDescent="0.25">
      <c r="A489">
        <v>437</v>
      </c>
      <c r="B489" s="1">
        <v>218</v>
      </c>
      <c r="C489" s="1">
        <v>2.4531500000000001E-2</v>
      </c>
    </row>
    <row r="490" spans="1:3" x14ac:dyDescent="0.25">
      <c r="A490">
        <v>438</v>
      </c>
      <c r="B490" s="1">
        <v>218.5</v>
      </c>
      <c r="C490" s="1">
        <v>2.3894100000000001E-2</v>
      </c>
    </row>
    <row r="491" spans="1:3" x14ac:dyDescent="0.25">
      <c r="A491">
        <v>439</v>
      </c>
      <c r="B491" s="1">
        <v>219</v>
      </c>
      <c r="C491" s="1">
        <v>2.32991E-2</v>
      </c>
    </row>
    <row r="492" spans="1:3" x14ac:dyDescent="0.25">
      <c r="A492">
        <v>440</v>
      </c>
      <c r="B492" s="1">
        <v>219.5</v>
      </c>
      <c r="C492" s="1">
        <v>2.2842999999999999E-2</v>
      </c>
    </row>
    <row r="493" spans="1:3" x14ac:dyDescent="0.25">
      <c r="A493">
        <v>441</v>
      </c>
      <c r="B493" s="1">
        <v>220</v>
      </c>
      <c r="C493" s="1">
        <v>2.23556E-2</v>
      </c>
    </row>
    <row r="494" spans="1:3" x14ac:dyDescent="0.25">
      <c r="A494">
        <v>442</v>
      </c>
      <c r="B494" s="1">
        <v>220.5</v>
      </c>
      <c r="C494" s="1">
        <v>2.1964500000000001E-2</v>
      </c>
    </row>
    <row r="495" spans="1:3" x14ac:dyDescent="0.25">
      <c r="A495">
        <v>443</v>
      </c>
      <c r="B495" s="1">
        <v>221</v>
      </c>
      <c r="C495" s="1">
        <v>2.1700000000000001E-2</v>
      </c>
    </row>
    <row r="496" spans="1:3" x14ac:dyDescent="0.25">
      <c r="A496">
        <v>444</v>
      </c>
      <c r="B496" s="1">
        <v>221.5</v>
      </c>
      <c r="C496" s="1">
        <v>2.1380199999999999E-2</v>
      </c>
    </row>
    <row r="497" spans="1:3" x14ac:dyDescent="0.25">
      <c r="A497">
        <v>445</v>
      </c>
      <c r="B497" s="1">
        <v>222</v>
      </c>
      <c r="C497" s="1">
        <v>2.1071900000000001E-2</v>
      </c>
    </row>
    <row r="498" spans="1:3" x14ac:dyDescent="0.25">
      <c r="A498">
        <v>446</v>
      </c>
      <c r="B498" s="1">
        <v>222.5</v>
      </c>
      <c r="C498" s="1">
        <v>2.05972E-2</v>
      </c>
    </row>
    <row r="499" spans="1:3" x14ac:dyDescent="0.25">
      <c r="A499">
        <v>447</v>
      </c>
      <c r="B499" s="1">
        <v>223</v>
      </c>
      <c r="C499" s="1">
        <v>2.0174500000000001E-2</v>
      </c>
    </row>
    <row r="500" spans="1:3" x14ac:dyDescent="0.25">
      <c r="A500">
        <v>448</v>
      </c>
      <c r="B500" s="1">
        <v>223.5</v>
      </c>
      <c r="C500" s="1">
        <v>1.9715099999999999E-2</v>
      </c>
    </row>
    <row r="501" spans="1:3" x14ac:dyDescent="0.25">
      <c r="A501">
        <v>449</v>
      </c>
      <c r="B501" s="1">
        <v>224</v>
      </c>
      <c r="C501" s="1">
        <v>1.92155E-2</v>
      </c>
    </row>
    <row r="502" spans="1:3" x14ac:dyDescent="0.25">
      <c r="A502">
        <v>450</v>
      </c>
      <c r="B502" s="1">
        <v>224.5</v>
      </c>
      <c r="C502" s="1">
        <v>1.8653900000000001E-2</v>
      </c>
    </row>
    <row r="503" spans="1:3" x14ac:dyDescent="0.25">
      <c r="A503">
        <v>451</v>
      </c>
      <c r="B503" s="1">
        <v>225</v>
      </c>
      <c r="C503" s="1">
        <v>1.8057900000000002E-2</v>
      </c>
    </row>
    <row r="504" spans="1:3" x14ac:dyDescent="0.25">
      <c r="A504">
        <v>452</v>
      </c>
      <c r="B504" s="1">
        <v>225.5</v>
      </c>
      <c r="C504" s="1">
        <v>1.7010500000000001E-2</v>
      </c>
    </row>
    <row r="505" spans="1:3" x14ac:dyDescent="0.25">
      <c r="A505">
        <v>453</v>
      </c>
      <c r="B505" s="1">
        <v>226</v>
      </c>
      <c r="C505" s="1">
        <v>4.3060899999999999E-2</v>
      </c>
    </row>
    <row r="506" spans="1:3" x14ac:dyDescent="0.25">
      <c r="A506">
        <v>454</v>
      </c>
      <c r="B506" s="1">
        <v>226.5</v>
      </c>
      <c r="C506" s="1">
        <v>1.83077E-2</v>
      </c>
    </row>
    <row r="507" spans="1:3" x14ac:dyDescent="0.25">
      <c r="A507">
        <v>455</v>
      </c>
      <c r="B507" s="1">
        <v>227</v>
      </c>
      <c r="C507" s="1">
        <v>1.7281299999999999E-2</v>
      </c>
    </row>
    <row r="508" spans="1:3" x14ac:dyDescent="0.25">
      <c r="A508">
        <v>456</v>
      </c>
      <c r="B508" s="1">
        <v>227.5</v>
      </c>
      <c r="C508" s="1">
        <v>1.6697199999999999E-2</v>
      </c>
    </row>
    <row r="509" spans="1:3" x14ac:dyDescent="0.25">
      <c r="A509">
        <v>457</v>
      </c>
      <c r="B509" s="1">
        <v>228</v>
      </c>
      <c r="C509" s="1">
        <v>1.6256199999999998E-2</v>
      </c>
    </row>
    <row r="510" spans="1:3" x14ac:dyDescent="0.25">
      <c r="A510">
        <v>458</v>
      </c>
      <c r="B510" s="1">
        <v>228.5</v>
      </c>
      <c r="C510" s="1">
        <v>1.5864E-2</v>
      </c>
    </row>
    <row r="511" spans="1:3" x14ac:dyDescent="0.25">
      <c r="A511">
        <v>459</v>
      </c>
      <c r="B511" s="1">
        <v>229</v>
      </c>
      <c r="C511" s="1">
        <v>1.53916E-2</v>
      </c>
    </row>
    <row r="512" spans="1:3" x14ac:dyDescent="0.25">
      <c r="A512">
        <v>460</v>
      </c>
      <c r="B512" s="1">
        <v>229.5</v>
      </c>
      <c r="C512" s="1">
        <v>1.48827E-2</v>
      </c>
    </row>
    <row r="513" spans="1:3" x14ac:dyDescent="0.25">
      <c r="A513">
        <v>461</v>
      </c>
      <c r="B513" s="1">
        <v>230</v>
      </c>
      <c r="C513" s="1">
        <v>1.45343E-2</v>
      </c>
    </row>
    <row r="514" spans="1:3" x14ac:dyDescent="0.25">
      <c r="A514">
        <v>462</v>
      </c>
      <c r="B514" s="1">
        <v>230.5</v>
      </c>
      <c r="C514" s="1">
        <v>1.4098400000000001E-2</v>
      </c>
    </row>
    <row r="515" spans="1:3" x14ac:dyDescent="0.25">
      <c r="A515">
        <v>463</v>
      </c>
      <c r="B515" s="1">
        <v>231</v>
      </c>
      <c r="C515" s="1">
        <v>1.38053E-2</v>
      </c>
    </row>
    <row r="516" spans="1:3" x14ac:dyDescent="0.25">
      <c r="A516">
        <v>464</v>
      </c>
      <c r="B516" s="1">
        <v>231.5</v>
      </c>
      <c r="C516" s="1">
        <v>1.38545E-2</v>
      </c>
    </row>
    <row r="517" spans="1:3" x14ac:dyDescent="0.25">
      <c r="A517">
        <v>465</v>
      </c>
      <c r="B517" s="1">
        <v>232</v>
      </c>
      <c r="C517" s="1">
        <v>1.4904300000000001E-2</v>
      </c>
    </row>
    <row r="518" spans="1:3" x14ac:dyDescent="0.25">
      <c r="A518">
        <v>466</v>
      </c>
      <c r="B518" s="1">
        <v>232.5</v>
      </c>
      <c r="C518" s="1">
        <v>1.70616E-2</v>
      </c>
    </row>
    <row r="519" spans="1:3" x14ac:dyDescent="0.25">
      <c r="A519">
        <v>467</v>
      </c>
      <c r="B519" s="1">
        <v>233</v>
      </c>
      <c r="C519" s="1">
        <v>1.73251E-2</v>
      </c>
    </row>
    <row r="520" spans="1:3" x14ac:dyDescent="0.25">
      <c r="A520">
        <v>468</v>
      </c>
      <c r="B520" s="1">
        <v>233.5</v>
      </c>
      <c r="C520" s="1">
        <v>1.59621E-2</v>
      </c>
    </row>
    <row r="521" spans="1:3" x14ac:dyDescent="0.25">
      <c r="A521">
        <v>469</v>
      </c>
      <c r="B521" s="1">
        <v>234</v>
      </c>
      <c r="C521" s="1">
        <v>1.5674199999999999E-2</v>
      </c>
    </row>
    <row r="522" spans="1:3" x14ac:dyDescent="0.25">
      <c r="A522">
        <v>470</v>
      </c>
      <c r="B522" s="1">
        <v>234.5</v>
      </c>
      <c r="C522" s="1">
        <v>1.54903E-2</v>
      </c>
    </row>
    <row r="523" spans="1:3" x14ac:dyDescent="0.25">
      <c r="A523">
        <v>471</v>
      </c>
      <c r="B523" s="1">
        <v>235</v>
      </c>
      <c r="C523" s="1">
        <v>1.54337E-2</v>
      </c>
    </row>
    <row r="524" spans="1:3" x14ac:dyDescent="0.25">
      <c r="A524">
        <v>472</v>
      </c>
      <c r="B524" s="1">
        <v>235.5</v>
      </c>
      <c r="C524" s="1">
        <v>1.54147E-2</v>
      </c>
    </row>
    <row r="525" spans="1:3" x14ac:dyDescent="0.25">
      <c r="A525">
        <v>473</v>
      </c>
      <c r="B525" s="1">
        <v>236</v>
      </c>
      <c r="C525" s="1">
        <v>1.55389E-2</v>
      </c>
    </row>
    <row r="526" spans="1:3" x14ac:dyDescent="0.25">
      <c r="A526">
        <v>474</v>
      </c>
      <c r="B526" s="1">
        <v>236.5</v>
      </c>
      <c r="C526" s="1">
        <v>1.5690200000000001E-2</v>
      </c>
    </row>
    <row r="527" spans="1:3" x14ac:dyDescent="0.25">
      <c r="A527">
        <v>475</v>
      </c>
      <c r="B527" s="1">
        <v>237</v>
      </c>
      <c r="C527" s="1">
        <v>1.60836E-2</v>
      </c>
    </row>
    <row r="528" spans="1:3" x14ac:dyDescent="0.25">
      <c r="A528">
        <v>476</v>
      </c>
      <c r="B528" s="1">
        <v>237.5</v>
      </c>
      <c r="C528" s="1">
        <v>1.75709E-2</v>
      </c>
    </row>
    <row r="529" spans="1:3" x14ac:dyDescent="0.25">
      <c r="A529">
        <v>477</v>
      </c>
      <c r="B529" s="1">
        <v>238</v>
      </c>
      <c r="C529" s="1">
        <v>1.51533E-2</v>
      </c>
    </row>
    <row r="530" spans="1:3" x14ac:dyDescent="0.25">
      <c r="A530">
        <v>478</v>
      </c>
      <c r="B530" s="1">
        <v>238.5</v>
      </c>
      <c r="C530" s="1">
        <v>1.48457E-2</v>
      </c>
    </row>
    <row r="531" spans="1:3" x14ac:dyDescent="0.25">
      <c r="A531">
        <v>479</v>
      </c>
      <c r="B531" s="1">
        <v>239</v>
      </c>
      <c r="C531" s="1">
        <v>1.5273200000000001E-2</v>
      </c>
    </row>
    <row r="532" spans="1:3" x14ac:dyDescent="0.25">
      <c r="A532">
        <v>480</v>
      </c>
      <c r="B532" s="1">
        <v>239.5</v>
      </c>
      <c r="C532" s="1">
        <v>1.5508600000000001E-2</v>
      </c>
    </row>
    <row r="533" spans="1:3" x14ac:dyDescent="0.25">
      <c r="A533">
        <v>481</v>
      </c>
      <c r="B533" s="1">
        <v>240</v>
      </c>
      <c r="C533" s="1">
        <v>1.5658399999999999E-2</v>
      </c>
    </row>
    <row r="534" spans="1:3" x14ac:dyDescent="0.25">
      <c r="A534">
        <v>482</v>
      </c>
      <c r="B534" s="1">
        <v>240.5</v>
      </c>
      <c r="C534" s="1">
        <v>1.59352E-2</v>
      </c>
    </row>
    <row r="535" spans="1:3" x14ac:dyDescent="0.25">
      <c r="A535">
        <v>483</v>
      </c>
      <c r="B535" s="1">
        <v>241</v>
      </c>
      <c r="C535" s="1">
        <v>1.59159E-2</v>
      </c>
    </row>
    <row r="536" spans="1:3" x14ac:dyDescent="0.25">
      <c r="A536">
        <v>484</v>
      </c>
      <c r="B536" s="1">
        <v>241.5</v>
      </c>
      <c r="C536" s="1">
        <v>1.6111899999999998E-2</v>
      </c>
    </row>
    <row r="537" spans="1:3" x14ac:dyDescent="0.25">
      <c r="A537">
        <v>485</v>
      </c>
      <c r="B537" s="1">
        <v>242</v>
      </c>
      <c r="C537" s="1">
        <v>1.6278500000000001E-2</v>
      </c>
    </row>
    <row r="538" spans="1:3" x14ac:dyDescent="0.25">
      <c r="A538">
        <v>486</v>
      </c>
      <c r="B538" s="1">
        <v>242.5</v>
      </c>
      <c r="C538" s="1">
        <v>1.6397100000000001E-2</v>
      </c>
    </row>
    <row r="539" spans="1:3" x14ac:dyDescent="0.25">
      <c r="A539">
        <v>487</v>
      </c>
      <c r="B539" s="1">
        <v>243</v>
      </c>
      <c r="C539" s="1">
        <v>1.6558300000000001E-2</v>
      </c>
    </row>
    <row r="540" spans="1:3" x14ac:dyDescent="0.25">
      <c r="A540">
        <v>488</v>
      </c>
      <c r="B540" s="1">
        <v>243.5</v>
      </c>
      <c r="C540" s="1">
        <v>1.6775700000000001E-2</v>
      </c>
    </row>
    <row r="541" spans="1:3" x14ac:dyDescent="0.25">
      <c r="A541">
        <v>489</v>
      </c>
      <c r="B541" s="1">
        <v>244</v>
      </c>
      <c r="C541" s="1">
        <v>1.6887599999999999E-2</v>
      </c>
    </row>
    <row r="542" spans="1:3" x14ac:dyDescent="0.25">
      <c r="A542">
        <v>490</v>
      </c>
      <c r="B542" s="1">
        <v>244.5</v>
      </c>
      <c r="C542" s="1">
        <v>1.7150800000000001E-2</v>
      </c>
    </row>
    <row r="543" spans="1:3" x14ac:dyDescent="0.25">
      <c r="A543">
        <v>491</v>
      </c>
      <c r="B543" s="1">
        <v>245</v>
      </c>
      <c r="C543" s="1">
        <v>1.7344999999999999E-2</v>
      </c>
    </row>
    <row r="544" spans="1:3" x14ac:dyDescent="0.25">
      <c r="A544">
        <v>492</v>
      </c>
      <c r="B544" s="1">
        <v>245.5</v>
      </c>
      <c r="C544" s="1">
        <v>1.7567599999999999E-2</v>
      </c>
    </row>
    <row r="545" spans="1:3" x14ac:dyDescent="0.25">
      <c r="A545">
        <v>493</v>
      </c>
      <c r="B545" s="1">
        <v>246</v>
      </c>
      <c r="C545" s="1">
        <v>1.7823499999999999E-2</v>
      </c>
    </row>
    <row r="546" spans="1:3" x14ac:dyDescent="0.25">
      <c r="A546">
        <v>494</v>
      </c>
      <c r="B546" s="1">
        <v>246.5</v>
      </c>
      <c r="C546" s="1">
        <v>1.8051999999999999E-2</v>
      </c>
    </row>
    <row r="547" spans="1:3" x14ac:dyDescent="0.25">
      <c r="A547">
        <v>495</v>
      </c>
      <c r="B547" s="1">
        <v>247</v>
      </c>
      <c r="C547" s="1">
        <v>1.8161E-2</v>
      </c>
    </row>
    <row r="548" spans="1:3" x14ac:dyDescent="0.25">
      <c r="A548">
        <v>496</v>
      </c>
      <c r="B548" s="1">
        <v>247.5</v>
      </c>
      <c r="C548" s="1">
        <v>1.8321500000000001E-2</v>
      </c>
    </row>
    <row r="549" spans="1:3" x14ac:dyDescent="0.25">
      <c r="A549">
        <v>497</v>
      </c>
      <c r="B549" s="1">
        <v>248</v>
      </c>
      <c r="C549" s="1">
        <v>1.8403200000000002E-2</v>
      </c>
    </row>
    <row r="550" spans="1:3" x14ac:dyDescent="0.25">
      <c r="A550">
        <v>498</v>
      </c>
      <c r="B550" s="1">
        <v>248.5</v>
      </c>
      <c r="C550" s="1">
        <v>1.8481899999999999E-2</v>
      </c>
    </row>
    <row r="551" spans="1:3" x14ac:dyDescent="0.25">
      <c r="A551">
        <v>499</v>
      </c>
      <c r="B551" s="1">
        <v>249</v>
      </c>
      <c r="C551" s="1">
        <v>1.8572200000000001E-2</v>
      </c>
    </row>
    <row r="552" spans="1:3" x14ac:dyDescent="0.25">
      <c r="A552">
        <v>500</v>
      </c>
      <c r="B552" s="1">
        <v>249.5</v>
      </c>
      <c r="C552" s="1">
        <v>1.8667199999999998E-2</v>
      </c>
    </row>
    <row r="553" spans="1:3" x14ac:dyDescent="0.25">
      <c r="A553">
        <v>501</v>
      </c>
      <c r="B553" s="1">
        <v>250</v>
      </c>
      <c r="C553" s="1">
        <v>1.8654299999999999E-2</v>
      </c>
    </row>
    <row r="554" spans="1:3" x14ac:dyDescent="0.25">
      <c r="A554">
        <v>502</v>
      </c>
      <c r="B554" s="1">
        <v>250.5</v>
      </c>
      <c r="C554" s="1">
        <v>1.87645E-2</v>
      </c>
    </row>
    <row r="555" spans="1:3" x14ac:dyDescent="0.25">
      <c r="A555">
        <v>503</v>
      </c>
      <c r="B555" s="1">
        <v>251</v>
      </c>
      <c r="C555" s="1">
        <v>1.86541E-2</v>
      </c>
    </row>
    <row r="556" spans="1:3" x14ac:dyDescent="0.25">
      <c r="A556">
        <v>504</v>
      </c>
      <c r="B556" s="1">
        <v>251.5</v>
      </c>
      <c r="C556" s="1">
        <v>1.8784100000000001E-2</v>
      </c>
    </row>
    <row r="557" spans="1:3" x14ac:dyDescent="0.25">
      <c r="A557">
        <v>505</v>
      </c>
      <c r="B557" s="1">
        <v>252</v>
      </c>
      <c r="C557" s="1">
        <v>1.8761099999999999E-2</v>
      </c>
    </row>
    <row r="558" spans="1:3" x14ac:dyDescent="0.25">
      <c r="A558">
        <v>506</v>
      </c>
      <c r="B558" s="1">
        <v>252.5</v>
      </c>
      <c r="C558" s="1">
        <v>1.86809E-2</v>
      </c>
    </row>
    <row r="559" spans="1:3" x14ac:dyDescent="0.25">
      <c r="A559">
        <v>507</v>
      </c>
      <c r="B559" s="1">
        <v>253</v>
      </c>
      <c r="C559" s="1">
        <v>1.8670699999999998E-2</v>
      </c>
    </row>
    <row r="560" spans="1:3" x14ac:dyDescent="0.25">
      <c r="A560">
        <v>508</v>
      </c>
      <c r="B560" s="1">
        <v>253.5</v>
      </c>
      <c r="C560" s="1">
        <v>1.84951E-2</v>
      </c>
    </row>
    <row r="561" spans="1:3" x14ac:dyDescent="0.25">
      <c r="A561">
        <v>509</v>
      </c>
      <c r="B561" s="1">
        <v>254</v>
      </c>
      <c r="C561" s="1">
        <v>1.84484E-2</v>
      </c>
    </row>
    <row r="562" spans="1:3" x14ac:dyDescent="0.25">
      <c r="A562">
        <v>510</v>
      </c>
      <c r="B562" s="1">
        <v>254.5</v>
      </c>
      <c r="C562" s="1">
        <v>1.8344599999999999E-2</v>
      </c>
    </row>
    <row r="563" spans="1:3" x14ac:dyDescent="0.25">
      <c r="A563">
        <v>511</v>
      </c>
      <c r="B563" s="1">
        <v>255</v>
      </c>
      <c r="C563" s="1">
        <v>1.8192199999999999E-2</v>
      </c>
    </row>
    <row r="564" spans="1:3" x14ac:dyDescent="0.25">
      <c r="A564">
        <v>512</v>
      </c>
      <c r="B564" s="1">
        <v>255.5</v>
      </c>
      <c r="C564" s="1">
        <v>1.8003499999999999E-2</v>
      </c>
    </row>
    <row r="565" spans="1:3" x14ac:dyDescent="0.25">
      <c r="A565">
        <v>513</v>
      </c>
      <c r="B565" s="1">
        <v>256</v>
      </c>
      <c r="C565" s="1">
        <v>1.8060300000000001E-2</v>
      </c>
    </row>
    <row r="566" spans="1:3" x14ac:dyDescent="0.25">
      <c r="A566">
        <v>514</v>
      </c>
      <c r="B566" s="1">
        <v>256.5</v>
      </c>
      <c r="C566" s="1">
        <v>1.779E-2</v>
      </c>
    </row>
    <row r="567" spans="1:3" x14ac:dyDescent="0.25">
      <c r="A567">
        <v>515</v>
      </c>
      <c r="B567" s="1">
        <v>257</v>
      </c>
      <c r="C567" s="1">
        <v>1.76499E-2</v>
      </c>
    </row>
    <row r="568" spans="1:3" x14ac:dyDescent="0.25">
      <c r="A568">
        <v>516</v>
      </c>
      <c r="B568" s="1">
        <v>257.5</v>
      </c>
      <c r="C568" s="1">
        <v>1.7368399999999999E-2</v>
      </c>
    </row>
    <row r="569" spans="1:3" x14ac:dyDescent="0.25">
      <c r="A569">
        <v>517</v>
      </c>
      <c r="B569" s="1">
        <v>258</v>
      </c>
      <c r="C569" s="1">
        <v>1.71919E-2</v>
      </c>
    </row>
    <row r="570" spans="1:3" x14ac:dyDescent="0.25">
      <c r="A570">
        <v>518</v>
      </c>
      <c r="B570" s="1">
        <v>258.5</v>
      </c>
      <c r="C570" s="1">
        <v>1.68074E-2</v>
      </c>
    </row>
    <row r="571" spans="1:3" x14ac:dyDescent="0.25">
      <c r="A571">
        <v>519</v>
      </c>
      <c r="B571" s="1">
        <v>259</v>
      </c>
      <c r="C571" s="1">
        <v>1.67081E-2</v>
      </c>
    </row>
    <row r="572" spans="1:3" x14ac:dyDescent="0.25">
      <c r="A572">
        <v>520</v>
      </c>
      <c r="B572" s="1">
        <v>259.5</v>
      </c>
      <c r="C572" s="1">
        <v>1.64394E-2</v>
      </c>
    </row>
    <row r="573" spans="1:3" x14ac:dyDescent="0.25">
      <c r="A573">
        <v>521</v>
      </c>
      <c r="B573" s="1">
        <v>260</v>
      </c>
      <c r="C573" s="1">
        <v>1.6116100000000001E-2</v>
      </c>
    </row>
    <row r="574" spans="1:3" x14ac:dyDescent="0.25">
      <c r="A574">
        <v>522</v>
      </c>
      <c r="B574" s="1">
        <v>260.5</v>
      </c>
      <c r="C574" s="1">
        <v>1.5847199999999999E-2</v>
      </c>
    </row>
    <row r="575" spans="1:3" x14ac:dyDescent="0.25">
      <c r="A575">
        <v>523</v>
      </c>
      <c r="B575" s="1">
        <v>261</v>
      </c>
      <c r="C575" s="1">
        <v>1.5470299999999999E-2</v>
      </c>
    </row>
    <row r="576" spans="1:3" x14ac:dyDescent="0.25">
      <c r="A576">
        <v>524</v>
      </c>
      <c r="B576" s="1">
        <v>261.5</v>
      </c>
      <c r="C576" s="1">
        <v>1.5014E-2</v>
      </c>
    </row>
    <row r="577" spans="1:3" x14ac:dyDescent="0.25">
      <c r="A577">
        <v>525</v>
      </c>
      <c r="B577" s="1">
        <v>262</v>
      </c>
      <c r="C577" s="1">
        <v>1.4780400000000001E-2</v>
      </c>
    </row>
    <row r="578" spans="1:3" x14ac:dyDescent="0.25">
      <c r="A578">
        <v>526</v>
      </c>
      <c r="B578" s="1">
        <v>262.5</v>
      </c>
      <c r="C578" s="1">
        <v>1.4352E-2</v>
      </c>
    </row>
    <row r="579" spans="1:3" x14ac:dyDescent="0.25">
      <c r="A579">
        <v>527</v>
      </c>
      <c r="B579" s="1">
        <v>263</v>
      </c>
      <c r="C579" s="1">
        <v>1.41496E-2</v>
      </c>
    </row>
    <row r="580" spans="1:3" x14ac:dyDescent="0.25">
      <c r="A580">
        <v>528</v>
      </c>
      <c r="B580" s="1">
        <v>263.5</v>
      </c>
      <c r="C580" s="1">
        <v>1.39005E-2</v>
      </c>
    </row>
    <row r="581" spans="1:3" x14ac:dyDescent="0.25">
      <c r="A581">
        <v>529</v>
      </c>
      <c r="B581" s="1">
        <v>264</v>
      </c>
      <c r="C581" s="1">
        <v>1.3615199999999999E-2</v>
      </c>
    </row>
    <row r="582" spans="1:3" x14ac:dyDescent="0.25">
      <c r="A582">
        <v>530</v>
      </c>
      <c r="B582" s="1">
        <v>264.5</v>
      </c>
      <c r="C582" s="1">
        <v>1.32307E-2</v>
      </c>
    </row>
    <row r="583" spans="1:3" x14ac:dyDescent="0.25">
      <c r="A583">
        <v>531</v>
      </c>
      <c r="B583" s="1">
        <v>265</v>
      </c>
      <c r="C583" s="1">
        <v>1.2860399999999999E-2</v>
      </c>
    </row>
    <row r="584" spans="1:3" x14ac:dyDescent="0.25">
      <c r="A584">
        <v>532</v>
      </c>
      <c r="B584" s="1">
        <v>265.5</v>
      </c>
      <c r="C584" s="1">
        <v>1.23588E-2</v>
      </c>
    </row>
    <row r="585" spans="1:3" x14ac:dyDescent="0.25">
      <c r="A585">
        <v>533</v>
      </c>
      <c r="B585" s="1">
        <v>266</v>
      </c>
      <c r="C585" s="1">
        <v>1.19133E-2</v>
      </c>
    </row>
    <row r="586" spans="1:3" x14ac:dyDescent="0.25">
      <c r="A586">
        <v>534</v>
      </c>
      <c r="B586" s="1">
        <v>266.5</v>
      </c>
      <c r="C586" s="1">
        <v>1.15645E-2</v>
      </c>
    </row>
    <row r="587" spans="1:3" x14ac:dyDescent="0.25">
      <c r="A587">
        <v>535</v>
      </c>
      <c r="B587" s="1">
        <v>267</v>
      </c>
      <c r="C587" s="1">
        <v>1.1279600000000001E-2</v>
      </c>
    </row>
    <row r="588" spans="1:3" x14ac:dyDescent="0.25">
      <c r="A588">
        <v>536</v>
      </c>
      <c r="B588" s="1">
        <v>267.5</v>
      </c>
      <c r="C588" s="1">
        <v>1.10481E-2</v>
      </c>
    </row>
    <row r="589" spans="1:3" x14ac:dyDescent="0.25">
      <c r="A589">
        <v>537</v>
      </c>
      <c r="B589" s="1">
        <v>268</v>
      </c>
      <c r="C589" s="1">
        <v>1.0984900000000001E-2</v>
      </c>
    </row>
    <row r="590" spans="1:3" x14ac:dyDescent="0.25">
      <c r="A590">
        <v>538</v>
      </c>
      <c r="B590" s="1">
        <v>268.5</v>
      </c>
      <c r="C590" s="1">
        <v>1.0923799999999999E-2</v>
      </c>
    </row>
    <row r="591" spans="1:3" x14ac:dyDescent="0.25">
      <c r="A591">
        <v>539</v>
      </c>
      <c r="B591" s="1">
        <v>269</v>
      </c>
      <c r="C591" s="1">
        <v>1.09078E-2</v>
      </c>
    </row>
    <row r="592" spans="1:3" x14ac:dyDescent="0.25">
      <c r="A592">
        <v>540</v>
      </c>
      <c r="B592" s="1">
        <v>269.5</v>
      </c>
      <c r="C592" s="1">
        <v>1.0738599999999999E-2</v>
      </c>
    </row>
    <row r="593" spans="1:3" x14ac:dyDescent="0.25">
      <c r="A593">
        <v>541</v>
      </c>
      <c r="B593" s="1">
        <v>270</v>
      </c>
      <c r="C593" s="1">
        <v>1.04771E-2</v>
      </c>
    </row>
    <row r="594" spans="1:3" x14ac:dyDescent="0.25">
      <c r="A594">
        <v>542</v>
      </c>
      <c r="B594" s="1">
        <v>270.5</v>
      </c>
      <c r="C594" s="1">
        <v>1.0304799999999999E-2</v>
      </c>
    </row>
    <row r="595" spans="1:3" x14ac:dyDescent="0.25">
      <c r="A595">
        <v>543</v>
      </c>
      <c r="B595" s="1">
        <v>271</v>
      </c>
      <c r="C595" s="1">
        <v>1.01168E-2</v>
      </c>
    </row>
    <row r="596" spans="1:3" x14ac:dyDescent="0.25">
      <c r="A596">
        <v>544</v>
      </c>
      <c r="B596" s="1">
        <v>271.5</v>
      </c>
      <c r="C596" s="1">
        <v>9.9666700000000004E-3</v>
      </c>
    </row>
    <row r="597" spans="1:3" x14ac:dyDescent="0.25">
      <c r="A597">
        <v>545</v>
      </c>
      <c r="B597" s="1">
        <v>272</v>
      </c>
      <c r="C597" s="1">
        <v>9.7835200000000004E-3</v>
      </c>
    </row>
    <row r="598" spans="1:3" x14ac:dyDescent="0.25">
      <c r="A598">
        <v>546</v>
      </c>
      <c r="B598" s="1">
        <v>272.5</v>
      </c>
      <c r="C598" s="1">
        <v>9.73919E-3</v>
      </c>
    </row>
    <row r="599" spans="1:3" x14ac:dyDescent="0.25">
      <c r="A599">
        <v>547</v>
      </c>
      <c r="B599" s="1">
        <v>273</v>
      </c>
      <c r="C599" s="1">
        <v>9.7115199999999995E-3</v>
      </c>
    </row>
    <row r="600" spans="1:3" x14ac:dyDescent="0.25">
      <c r="A600">
        <v>548</v>
      </c>
      <c r="B600" s="1">
        <v>273.5</v>
      </c>
      <c r="C600" s="1">
        <v>9.5733599999999995E-3</v>
      </c>
    </row>
    <row r="601" spans="1:3" x14ac:dyDescent="0.25">
      <c r="A601">
        <v>549</v>
      </c>
      <c r="B601" s="1">
        <v>274</v>
      </c>
      <c r="C601" s="1">
        <v>9.6549099999999992E-3</v>
      </c>
    </row>
    <row r="602" spans="1:3" x14ac:dyDescent="0.25">
      <c r="A602">
        <v>550</v>
      </c>
      <c r="B602" s="1">
        <v>274.5</v>
      </c>
      <c r="C602" s="1">
        <v>9.4678799999999997E-3</v>
      </c>
    </row>
    <row r="603" spans="1:3" x14ac:dyDescent="0.25">
      <c r="A603">
        <v>551</v>
      </c>
      <c r="B603" s="1">
        <v>275</v>
      </c>
      <c r="C603" s="1">
        <v>9.3762600000000008E-3</v>
      </c>
    </row>
    <row r="604" spans="1:3" x14ac:dyDescent="0.25">
      <c r="A604">
        <v>552</v>
      </c>
      <c r="B604" s="1">
        <v>275.5</v>
      </c>
      <c r="C604" s="1">
        <v>9.3091800000000002E-3</v>
      </c>
    </row>
    <row r="605" spans="1:3" x14ac:dyDescent="0.25">
      <c r="A605">
        <v>553</v>
      </c>
      <c r="B605" s="1">
        <v>276</v>
      </c>
      <c r="C605" s="1">
        <v>9.0062900000000001E-3</v>
      </c>
    </row>
    <row r="606" spans="1:3" x14ac:dyDescent="0.25">
      <c r="A606">
        <v>554</v>
      </c>
      <c r="B606" s="1">
        <v>276.5</v>
      </c>
      <c r="C606" s="1">
        <v>8.5100100000000001E-3</v>
      </c>
    </row>
    <row r="607" spans="1:3" x14ac:dyDescent="0.25">
      <c r="A607">
        <v>555</v>
      </c>
      <c r="B607" s="1">
        <v>277</v>
      </c>
      <c r="C607" s="1">
        <v>7.95242E-3</v>
      </c>
    </row>
    <row r="608" spans="1:3" x14ac:dyDescent="0.25">
      <c r="A608">
        <v>556</v>
      </c>
      <c r="B608" s="1">
        <v>277.5</v>
      </c>
      <c r="C608" s="1">
        <v>8.3886499999999992E-3</v>
      </c>
    </row>
    <row r="609" spans="1:3" x14ac:dyDescent="0.25">
      <c r="A609">
        <v>557</v>
      </c>
      <c r="B609" s="1">
        <v>278</v>
      </c>
      <c r="C609" s="1">
        <v>2.4214200000000002E-2</v>
      </c>
    </row>
    <row r="610" spans="1:3" x14ac:dyDescent="0.25">
      <c r="A610">
        <v>558</v>
      </c>
      <c r="B610" s="1">
        <v>278.5</v>
      </c>
      <c r="C610" s="1">
        <v>1.70557E-2</v>
      </c>
    </row>
    <row r="611" spans="1:3" x14ac:dyDescent="0.25">
      <c r="A611">
        <v>559</v>
      </c>
      <c r="B611" s="1">
        <v>279</v>
      </c>
      <c r="C611" s="1">
        <v>1.4759E-2</v>
      </c>
    </row>
    <row r="612" spans="1:3" x14ac:dyDescent="0.25">
      <c r="A612">
        <v>560</v>
      </c>
      <c r="B612" s="1">
        <v>279.5</v>
      </c>
      <c r="C612" s="1">
        <v>1.41307E-2</v>
      </c>
    </row>
    <row r="613" spans="1:3" x14ac:dyDescent="0.25">
      <c r="A613">
        <v>561</v>
      </c>
      <c r="B613" s="1">
        <v>280</v>
      </c>
      <c r="C613" s="1">
        <v>1.39264E-2</v>
      </c>
    </row>
    <row r="614" spans="1:3" x14ac:dyDescent="0.25">
      <c r="A614">
        <v>562</v>
      </c>
      <c r="B614" s="1">
        <v>280.5</v>
      </c>
      <c r="C614" s="1">
        <v>1.38961E-2</v>
      </c>
    </row>
    <row r="615" spans="1:3" x14ac:dyDescent="0.25">
      <c r="A615">
        <v>563</v>
      </c>
      <c r="B615" s="1">
        <v>281</v>
      </c>
      <c r="C615" s="1">
        <v>1.40304E-2</v>
      </c>
    </row>
    <row r="616" spans="1:3" x14ac:dyDescent="0.25">
      <c r="A616">
        <v>564</v>
      </c>
      <c r="B616" s="1">
        <v>281.5</v>
      </c>
      <c r="C616" s="1">
        <v>1.3989E-2</v>
      </c>
    </row>
    <row r="617" spans="1:3" x14ac:dyDescent="0.25">
      <c r="A617">
        <v>565</v>
      </c>
      <c r="B617" s="1">
        <v>282</v>
      </c>
      <c r="C617" s="1">
        <v>1.4210199999999999E-2</v>
      </c>
    </row>
    <row r="618" spans="1:3" x14ac:dyDescent="0.25">
      <c r="A618">
        <v>566</v>
      </c>
      <c r="B618" s="1">
        <v>282.5</v>
      </c>
      <c r="C618" s="1">
        <v>1.47501E-2</v>
      </c>
    </row>
    <row r="619" spans="1:3" x14ac:dyDescent="0.25">
      <c r="A619">
        <v>567</v>
      </c>
      <c r="B619" s="1">
        <v>283</v>
      </c>
      <c r="C619" s="1">
        <v>1.48086E-2</v>
      </c>
    </row>
    <row r="620" spans="1:3" x14ac:dyDescent="0.25">
      <c r="A620">
        <v>568</v>
      </c>
      <c r="B620" s="1">
        <v>283.5</v>
      </c>
      <c r="C620" s="1">
        <v>1.4992500000000001E-2</v>
      </c>
    </row>
    <row r="621" spans="1:3" x14ac:dyDescent="0.25">
      <c r="A621">
        <v>569</v>
      </c>
      <c r="B621" s="1">
        <v>284</v>
      </c>
      <c r="C621" s="1">
        <v>1.5083299999999999E-2</v>
      </c>
    </row>
    <row r="622" spans="1:3" x14ac:dyDescent="0.25">
      <c r="A622">
        <v>570</v>
      </c>
      <c r="B622" s="1">
        <v>284.5</v>
      </c>
      <c r="C622" s="1">
        <v>1.52865E-2</v>
      </c>
    </row>
    <row r="623" spans="1:3" x14ac:dyDescent="0.25">
      <c r="A623">
        <v>571</v>
      </c>
      <c r="B623" s="1">
        <v>285</v>
      </c>
      <c r="C623" s="1">
        <v>1.54874E-2</v>
      </c>
    </row>
    <row r="624" spans="1:3" x14ac:dyDescent="0.25">
      <c r="A624">
        <v>572</v>
      </c>
      <c r="B624" s="1">
        <v>285.5</v>
      </c>
      <c r="C624" s="1">
        <v>1.5657299999999999E-2</v>
      </c>
    </row>
    <row r="625" spans="1:3" x14ac:dyDescent="0.25">
      <c r="A625">
        <v>573</v>
      </c>
      <c r="B625" s="1">
        <v>286</v>
      </c>
      <c r="C625" s="1">
        <v>1.56052E-2</v>
      </c>
    </row>
    <row r="626" spans="1:3" x14ac:dyDescent="0.25">
      <c r="A626">
        <v>574</v>
      </c>
      <c r="B626" s="1">
        <v>286.5</v>
      </c>
      <c r="C626" s="1">
        <v>1.5798300000000001E-2</v>
      </c>
    </row>
    <row r="627" spans="1:3" x14ac:dyDescent="0.25">
      <c r="A627">
        <v>575</v>
      </c>
      <c r="B627" s="1">
        <v>287</v>
      </c>
      <c r="C627" s="1">
        <v>1.5890999999999999E-2</v>
      </c>
    </row>
    <row r="628" spans="1:3" x14ac:dyDescent="0.25">
      <c r="A628">
        <v>576</v>
      </c>
      <c r="B628" s="1">
        <v>287.5</v>
      </c>
      <c r="C628" s="1">
        <v>1.59516E-2</v>
      </c>
    </row>
    <row r="629" spans="1:3" x14ac:dyDescent="0.25">
      <c r="A629">
        <v>577</v>
      </c>
      <c r="B629" s="1">
        <v>288</v>
      </c>
      <c r="C629" s="1">
        <v>1.60596E-2</v>
      </c>
    </row>
    <row r="630" spans="1:3" x14ac:dyDescent="0.25">
      <c r="A630">
        <v>578</v>
      </c>
      <c r="B630" s="1">
        <v>288.5</v>
      </c>
      <c r="C630" s="1">
        <v>1.60825E-2</v>
      </c>
    </row>
    <row r="631" spans="1:3" x14ac:dyDescent="0.25">
      <c r="A631">
        <v>579</v>
      </c>
      <c r="B631" s="1">
        <v>289</v>
      </c>
      <c r="C631" s="1">
        <v>1.6120900000000001E-2</v>
      </c>
    </row>
    <row r="632" spans="1:3" x14ac:dyDescent="0.25">
      <c r="A632">
        <v>580</v>
      </c>
      <c r="B632" s="1">
        <v>289.5</v>
      </c>
      <c r="C632" s="1">
        <v>1.60719E-2</v>
      </c>
    </row>
    <row r="633" spans="1:3" x14ac:dyDescent="0.25">
      <c r="A633">
        <v>581</v>
      </c>
      <c r="B633" s="1">
        <v>290</v>
      </c>
      <c r="C633" s="1">
        <v>1.6049999999999998E-2</v>
      </c>
    </row>
    <row r="634" spans="1:3" x14ac:dyDescent="0.25">
      <c r="A634">
        <v>582</v>
      </c>
      <c r="B634" s="1">
        <v>290.5</v>
      </c>
      <c r="C634" s="1">
        <v>1.6010300000000002E-2</v>
      </c>
    </row>
    <row r="635" spans="1:3" x14ac:dyDescent="0.25">
      <c r="A635">
        <v>583</v>
      </c>
      <c r="B635" s="1">
        <v>291</v>
      </c>
      <c r="C635" s="1">
        <v>1.59492E-2</v>
      </c>
    </row>
    <row r="636" spans="1:3" x14ac:dyDescent="0.25">
      <c r="A636">
        <v>584</v>
      </c>
      <c r="B636" s="1">
        <v>291.5</v>
      </c>
      <c r="C636" s="1">
        <v>1.5871799999999998E-2</v>
      </c>
    </row>
    <row r="637" spans="1:3" x14ac:dyDescent="0.25">
      <c r="A637">
        <v>585</v>
      </c>
      <c r="B637" s="1">
        <v>292</v>
      </c>
      <c r="C637" s="1">
        <v>1.5807399999999999E-2</v>
      </c>
    </row>
    <row r="638" spans="1:3" x14ac:dyDescent="0.25">
      <c r="A638">
        <v>586</v>
      </c>
      <c r="B638" s="1">
        <v>292.5</v>
      </c>
      <c r="C638" s="1">
        <v>1.56177E-2</v>
      </c>
    </row>
    <row r="639" spans="1:3" x14ac:dyDescent="0.25">
      <c r="A639">
        <v>587</v>
      </c>
      <c r="B639" s="1">
        <v>293</v>
      </c>
      <c r="C639" s="1">
        <v>1.5547500000000001E-2</v>
      </c>
    </row>
    <row r="640" spans="1:3" x14ac:dyDescent="0.25">
      <c r="A640">
        <v>588</v>
      </c>
      <c r="B640" s="1">
        <v>293.5</v>
      </c>
      <c r="C640" s="1">
        <v>1.5272600000000001E-2</v>
      </c>
    </row>
    <row r="641" spans="1:3" x14ac:dyDescent="0.25">
      <c r="A641">
        <v>589</v>
      </c>
      <c r="B641" s="1">
        <v>294</v>
      </c>
      <c r="C641" s="1">
        <v>1.49791E-2</v>
      </c>
    </row>
    <row r="642" spans="1:3" x14ac:dyDescent="0.25">
      <c r="A642">
        <v>590</v>
      </c>
      <c r="B642" s="1">
        <v>294.5</v>
      </c>
      <c r="C642" s="1">
        <v>1.4752299999999999E-2</v>
      </c>
    </row>
    <row r="643" spans="1:3" x14ac:dyDescent="0.25">
      <c r="A643">
        <v>591</v>
      </c>
      <c r="B643" s="1">
        <v>295</v>
      </c>
      <c r="C643" s="1">
        <v>1.4641E-2</v>
      </c>
    </row>
    <row r="644" spans="1:3" x14ac:dyDescent="0.25">
      <c r="A644">
        <v>592</v>
      </c>
      <c r="B644" s="1">
        <v>295.5</v>
      </c>
      <c r="C644" s="1">
        <v>1.47428E-2</v>
      </c>
    </row>
    <row r="645" spans="1:3" x14ac:dyDescent="0.25">
      <c r="A645">
        <v>593</v>
      </c>
      <c r="B645" s="1">
        <v>296</v>
      </c>
      <c r="C645" s="1">
        <v>1.47239E-2</v>
      </c>
    </row>
    <row r="646" spans="1:3" x14ac:dyDescent="0.25">
      <c r="A646">
        <v>594</v>
      </c>
      <c r="B646" s="1">
        <v>296.5</v>
      </c>
      <c r="C646" s="1">
        <v>1.4714E-2</v>
      </c>
    </row>
    <row r="647" spans="1:3" x14ac:dyDescent="0.25">
      <c r="A647">
        <v>595</v>
      </c>
      <c r="B647" s="1">
        <v>297</v>
      </c>
      <c r="C647" s="1">
        <v>1.44832E-2</v>
      </c>
    </row>
    <row r="648" spans="1:3" x14ac:dyDescent="0.25">
      <c r="A648">
        <v>596</v>
      </c>
      <c r="B648" s="1">
        <v>297.5</v>
      </c>
      <c r="C648" s="1">
        <v>1.4294400000000001E-2</v>
      </c>
    </row>
    <row r="649" spans="1:3" x14ac:dyDescent="0.25">
      <c r="A649">
        <v>597</v>
      </c>
      <c r="B649" s="1">
        <v>298</v>
      </c>
      <c r="C649" s="1">
        <v>1.41257E-2</v>
      </c>
    </row>
    <row r="650" spans="1:3" x14ac:dyDescent="0.25">
      <c r="A650">
        <v>598</v>
      </c>
      <c r="B650" s="1">
        <v>298.5</v>
      </c>
      <c r="C650" s="1">
        <v>1.3793100000000001E-2</v>
      </c>
    </row>
    <row r="651" spans="1:3" x14ac:dyDescent="0.25">
      <c r="A651">
        <v>599</v>
      </c>
      <c r="B651" s="1">
        <v>299</v>
      </c>
      <c r="C651" s="1">
        <v>1.4117599999999999E-2</v>
      </c>
    </row>
    <row r="652" spans="1:3" x14ac:dyDescent="0.25">
      <c r="A652">
        <v>600</v>
      </c>
      <c r="B652" s="1">
        <v>299.5</v>
      </c>
      <c r="C652" s="1">
        <v>1.35294E-2</v>
      </c>
    </row>
    <row r="653" spans="1:3" x14ac:dyDescent="0.25">
      <c r="A653">
        <v>601</v>
      </c>
      <c r="B653" s="1">
        <v>300</v>
      </c>
      <c r="C653" s="1">
        <v>1.27484E-2</v>
      </c>
    </row>
    <row r="654" spans="1:3" x14ac:dyDescent="0.25">
      <c r="A654">
        <v>602</v>
      </c>
      <c r="B654" s="1">
        <v>300.5</v>
      </c>
      <c r="C654" s="1">
        <v>1.21637E-2</v>
      </c>
    </row>
    <row r="655" spans="1:3" x14ac:dyDescent="0.25">
      <c r="A655">
        <v>603</v>
      </c>
      <c r="B655" s="1">
        <v>301</v>
      </c>
      <c r="C655" s="1">
        <v>1.11865E-2</v>
      </c>
    </row>
    <row r="656" spans="1:3" x14ac:dyDescent="0.25">
      <c r="A656">
        <v>604</v>
      </c>
      <c r="B656" s="1">
        <v>301.5</v>
      </c>
      <c r="C656" s="1">
        <v>1.43705E-2</v>
      </c>
    </row>
    <row r="657" spans="1:3" x14ac:dyDescent="0.25">
      <c r="A657">
        <v>605</v>
      </c>
      <c r="B657" s="1">
        <v>302</v>
      </c>
      <c r="C657" s="1">
        <v>1.1332999999999999E-2</v>
      </c>
    </row>
    <row r="658" spans="1:3" x14ac:dyDescent="0.25">
      <c r="A658">
        <v>606</v>
      </c>
      <c r="B658" s="1">
        <v>302.5</v>
      </c>
      <c r="C658" s="1">
        <v>1.1288400000000001E-2</v>
      </c>
    </row>
    <row r="659" spans="1:3" x14ac:dyDescent="0.25">
      <c r="A659">
        <v>607</v>
      </c>
      <c r="B659" s="1">
        <v>303</v>
      </c>
      <c r="C659" s="1">
        <v>1.74232E-2</v>
      </c>
    </row>
    <row r="660" spans="1:3" x14ac:dyDescent="0.25">
      <c r="A660">
        <v>608</v>
      </c>
      <c r="B660" s="1">
        <v>303.5</v>
      </c>
      <c r="C660" s="1">
        <v>1.25126E-2</v>
      </c>
    </row>
    <row r="661" spans="1:3" x14ac:dyDescent="0.25">
      <c r="A661">
        <v>609</v>
      </c>
      <c r="B661" s="1">
        <v>304</v>
      </c>
      <c r="C661" s="1">
        <v>1.5354899999999999E-2</v>
      </c>
    </row>
    <row r="662" spans="1:3" x14ac:dyDescent="0.25">
      <c r="A662">
        <v>610</v>
      </c>
      <c r="B662" s="1">
        <v>304.5</v>
      </c>
      <c r="C662" s="1">
        <v>3.0736699999999999E-2</v>
      </c>
    </row>
    <row r="663" spans="1:3" x14ac:dyDescent="0.25">
      <c r="A663">
        <v>611</v>
      </c>
      <c r="B663" s="1">
        <v>305</v>
      </c>
      <c r="C663" s="1">
        <v>3.1213899999999999E-2</v>
      </c>
    </row>
    <row r="664" spans="1:3" x14ac:dyDescent="0.25">
      <c r="A664">
        <v>612</v>
      </c>
      <c r="B664" s="1">
        <v>305.5</v>
      </c>
      <c r="C664" s="1">
        <v>1.6748099999999998E-2</v>
      </c>
    </row>
    <row r="665" spans="1:3" x14ac:dyDescent="0.25">
      <c r="A665">
        <v>613</v>
      </c>
      <c r="B665" s="1">
        <v>306</v>
      </c>
      <c r="C665" s="1">
        <v>1.6001000000000001E-2</v>
      </c>
    </row>
    <row r="666" spans="1:3" x14ac:dyDescent="0.25">
      <c r="A666">
        <v>614</v>
      </c>
      <c r="B666" s="1">
        <v>306.5</v>
      </c>
      <c r="C666" s="1">
        <v>2.2407900000000001E-2</v>
      </c>
    </row>
    <row r="667" spans="1:3" x14ac:dyDescent="0.25">
      <c r="A667">
        <v>615</v>
      </c>
      <c r="B667" s="1">
        <v>307</v>
      </c>
      <c r="C667" s="1">
        <v>1.9636199999999999E-2</v>
      </c>
    </row>
    <row r="668" spans="1:3" x14ac:dyDescent="0.25">
      <c r="A668">
        <v>616</v>
      </c>
      <c r="B668" s="1">
        <v>307.5</v>
      </c>
      <c r="C668" s="1">
        <v>1.8857700000000002E-2</v>
      </c>
    </row>
    <row r="669" spans="1:3" x14ac:dyDescent="0.25">
      <c r="A669">
        <v>617</v>
      </c>
      <c r="B669" s="1">
        <v>308</v>
      </c>
      <c r="C669" s="1">
        <v>1.5843400000000001E-2</v>
      </c>
    </row>
    <row r="670" spans="1:3" x14ac:dyDescent="0.25">
      <c r="A670">
        <v>618</v>
      </c>
      <c r="B670" s="1">
        <v>308.5</v>
      </c>
      <c r="C670" s="1">
        <v>1.54933E-2</v>
      </c>
    </row>
    <row r="671" spans="1:3" x14ac:dyDescent="0.25">
      <c r="A671">
        <v>619</v>
      </c>
      <c r="B671" s="1">
        <v>309</v>
      </c>
      <c r="C671" s="1">
        <v>1.6209899999999999E-2</v>
      </c>
    </row>
    <row r="672" spans="1:3" x14ac:dyDescent="0.25">
      <c r="A672">
        <v>620</v>
      </c>
      <c r="B672" s="1">
        <v>309.5</v>
      </c>
      <c r="C672" s="1">
        <v>1.80904E-2</v>
      </c>
    </row>
    <row r="673" spans="1:3" x14ac:dyDescent="0.25">
      <c r="A673">
        <v>621</v>
      </c>
      <c r="B673" s="1">
        <v>310</v>
      </c>
      <c r="C673" s="1">
        <v>1.08789E-2</v>
      </c>
    </row>
    <row r="674" spans="1:3" x14ac:dyDescent="0.25">
      <c r="A674">
        <v>622</v>
      </c>
      <c r="B674" s="1">
        <v>310.5</v>
      </c>
      <c r="C674" s="1">
        <v>1.26897E-2</v>
      </c>
    </row>
    <row r="675" spans="1:3" x14ac:dyDescent="0.25">
      <c r="A675">
        <v>623</v>
      </c>
      <c r="B675" s="1">
        <v>311</v>
      </c>
      <c r="C675" s="1">
        <v>9.8338200000000001E-3</v>
      </c>
    </row>
    <row r="676" spans="1:3" x14ac:dyDescent="0.25">
      <c r="A676">
        <v>624</v>
      </c>
      <c r="B676" s="1">
        <v>311.5</v>
      </c>
      <c r="C676" s="1">
        <v>1.01967E-2</v>
      </c>
    </row>
    <row r="677" spans="1:3" x14ac:dyDescent="0.25">
      <c r="A677">
        <v>625</v>
      </c>
      <c r="B677" s="1">
        <v>312</v>
      </c>
      <c r="C677" s="1">
        <v>1.3018699999999999E-2</v>
      </c>
    </row>
    <row r="678" spans="1:3" x14ac:dyDescent="0.25">
      <c r="A678">
        <v>626</v>
      </c>
      <c r="B678" s="1">
        <v>312.5</v>
      </c>
      <c r="C678" s="1">
        <v>1.03645E-2</v>
      </c>
    </row>
    <row r="679" spans="1:3" x14ac:dyDescent="0.25">
      <c r="A679">
        <v>627</v>
      </c>
      <c r="B679" s="1">
        <v>313</v>
      </c>
      <c r="C679" s="1">
        <v>7.9516199999999995E-3</v>
      </c>
    </row>
    <row r="680" spans="1:3" x14ac:dyDescent="0.25">
      <c r="A680">
        <v>628</v>
      </c>
      <c r="B680" s="1">
        <v>313.5</v>
      </c>
      <c r="C680" s="1">
        <v>8.5058500000000006E-3</v>
      </c>
    </row>
    <row r="681" spans="1:3" x14ac:dyDescent="0.25">
      <c r="A681">
        <v>629</v>
      </c>
      <c r="B681" s="1">
        <v>314</v>
      </c>
      <c r="C681" s="1">
        <v>1.03132E-2</v>
      </c>
    </row>
    <row r="682" spans="1:3" x14ac:dyDescent="0.25">
      <c r="A682">
        <v>630</v>
      </c>
      <c r="B682" s="1">
        <v>314.5</v>
      </c>
      <c r="C682" s="1">
        <v>1.14386E-2</v>
      </c>
    </row>
    <row r="683" spans="1:3" x14ac:dyDescent="0.25">
      <c r="A683">
        <v>631</v>
      </c>
      <c r="B683" s="1">
        <v>315</v>
      </c>
      <c r="C683" s="1">
        <v>9.6865300000000005E-3</v>
      </c>
    </row>
    <row r="684" spans="1:3" x14ac:dyDescent="0.25">
      <c r="A684">
        <v>632</v>
      </c>
      <c r="B684" s="1">
        <v>315.5</v>
      </c>
      <c r="C684" s="1">
        <v>9.8023099999999998E-3</v>
      </c>
    </row>
    <row r="685" spans="1:3" x14ac:dyDescent="0.25">
      <c r="A685">
        <v>633</v>
      </c>
      <c r="B685" s="1">
        <v>316</v>
      </c>
      <c r="C685" s="1">
        <v>9.8201999999999994E-3</v>
      </c>
    </row>
    <row r="686" spans="1:3" x14ac:dyDescent="0.25">
      <c r="A686">
        <v>634</v>
      </c>
      <c r="B686" s="1">
        <v>316.5</v>
      </c>
      <c r="C686" s="1">
        <v>9.8548999999999998E-3</v>
      </c>
    </row>
    <row r="687" spans="1:3" x14ac:dyDescent="0.25">
      <c r="A687">
        <v>635</v>
      </c>
      <c r="B687" s="1">
        <v>317</v>
      </c>
      <c r="C687" s="1">
        <v>9.8487399999999999E-3</v>
      </c>
    </row>
    <row r="688" spans="1:3" x14ac:dyDescent="0.25">
      <c r="A688">
        <v>636</v>
      </c>
      <c r="B688" s="1">
        <v>317.5</v>
      </c>
      <c r="C688" s="1">
        <v>9.9649500000000002E-3</v>
      </c>
    </row>
    <row r="689" spans="1:3" x14ac:dyDescent="0.25">
      <c r="A689">
        <v>637</v>
      </c>
      <c r="B689" s="1">
        <v>318</v>
      </c>
      <c r="C689" s="1">
        <v>1.0103900000000001E-2</v>
      </c>
    </row>
    <row r="690" spans="1:3" x14ac:dyDescent="0.25">
      <c r="A690">
        <v>638</v>
      </c>
      <c r="B690" s="1">
        <v>318.5</v>
      </c>
      <c r="C690" s="1">
        <v>1.0134499999999999E-2</v>
      </c>
    </row>
    <row r="691" spans="1:3" x14ac:dyDescent="0.25">
      <c r="A691">
        <v>639</v>
      </c>
      <c r="B691" s="1">
        <v>319</v>
      </c>
      <c r="C691" s="1">
        <v>9.9852099999999996E-3</v>
      </c>
    </row>
    <row r="692" spans="1:3" x14ac:dyDescent="0.25">
      <c r="A692">
        <v>640</v>
      </c>
      <c r="B692" s="1">
        <v>319.5</v>
      </c>
      <c r="C692" s="1">
        <v>9.3753499999999993E-3</v>
      </c>
    </row>
    <row r="693" spans="1:3" x14ac:dyDescent="0.25">
      <c r="A693">
        <v>641</v>
      </c>
      <c r="B693" s="1">
        <v>320</v>
      </c>
      <c r="C693" s="1">
        <v>5.9443500000000002E-3</v>
      </c>
    </row>
    <row r="694" spans="1:3" x14ac:dyDescent="0.25">
      <c r="A694">
        <v>642</v>
      </c>
      <c r="B694" s="1">
        <v>320.5</v>
      </c>
      <c r="C694" s="1">
        <v>1.7562299999999999E-2</v>
      </c>
    </row>
    <row r="695" spans="1:3" x14ac:dyDescent="0.25">
      <c r="A695">
        <v>643</v>
      </c>
      <c r="B695" s="1">
        <v>321</v>
      </c>
      <c r="C695" s="1">
        <v>1.1324600000000001E-2</v>
      </c>
    </row>
    <row r="696" spans="1:3" x14ac:dyDescent="0.25">
      <c r="A696">
        <v>644</v>
      </c>
      <c r="B696" s="1">
        <v>321.5</v>
      </c>
      <c r="C696" s="1">
        <v>1.79683E-2</v>
      </c>
    </row>
    <row r="697" spans="1:3" x14ac:dyDescent="0.25">
      <c r="A697">
        <v>645</v>
      </c>
      <c r="B697" s="1">
        <v>322</v>
      </c>
      <c r="C697" s="1">
        <v>1.5994700000000001E-2</v>
      </c>
    </row>
    <row r="698" spans="1:3" x14ac:dyDescent="0.25">
      <c r="A698">
        <v>646</v>
      </c>
      <c r="B698" s="1">
        <v>322.5</v>
      </c>
      <c r="C698" s="1">
        <v>1.5453E-2</v>
      </c>
    </row>
    <row r="699" spans="1:3" x14ac:dyDescent="0.25">
      <c r="A699">
        <v>647</v>
      </c>
      <c r="B699" s="1">
        <v>323</v>
      </c>
      <c r="C699" s="1">
        <v>1.5340599999999999E-2</v>
      </c>
    </row>
    <row r="700" spans="1:3" x14ac:dyDescent="0.25">
      <c r="A700">
        <v>648</v>
      </c>
      <c r="B700" s="1">
        <v>323.5</v>
      </c>
      <c r="C700" s="1">
        <v>1.5488099999999999E-2</v>
      </c>
    </row>
    <row r="701" spans="1:3" x14ac:dyDescent="0.25">
      <c r="A701">
        <v>649</v>
      </c>
      <c r="B701" s="1">
        <v>324</v>
      </c>
      <c r="C701" s="1">
        <v>1.56011E-2</v>
      </c>
    </row>
    <row r="702" spans="1:3" x14ac:dyDescent="0.25">
      <c r="A702">
        <v>650</v>
      </c>
      <c r="B702" s="1">
        <v>324.5</v>
      </c>
      <c r="C702" s="1">
        <v>1.5419499999999999E-2</v>
      </c>
    </row>
    <row r="703" spans="1:3" x14ac:dyDescent="0.25">
      <c r="A703">
        <v>651</v>
      </c>
      <c r="B703" s="1">
        <v>325</v>
      </c>
      <c r="C703" s="1">
        <v>1.51839E-2</v>
      </c>
    </row>
    <row r="704" spans="1:3" x14ac:dyDescent="0.25">
      <c r="A704">
        <v>652</v>
      </c>
      <c r="B704" s="1">
        <v>325.5</v>
      </c>
      <c r="C704" s="1">
        <v>1.53195E-2</v>
      </c>
    </row>
    <row r="705" spans="1:3" x14ac:dyDescent="0.25">
      <c r="A705">
        <v>653</v>
      </c>
      <c r="B705" s="1">
        <v>326</v>
      </c>
      <c r="C705" s="1">
        <v>1.5505400000000001E-2</v>
      </c>
    </row>
    <row r="706" spans="1:3" x14ac:dyDescent="0.25">
      <c r="A706">
        <v>654</v>
      </c>
      <c r="B706" s="1">
        <v>326.5</v>
      </c>
      <c r="C706" s="1">
        <v>1.56261E-2</v>
      </c>
    </row>
    <row r="707" spans="1:3" x14ac:dyDescent="0.25">
      <c r="A707">
        <v>655</v>
      </c>
      <c r="B707" s="1">
        <v>327</v>
      </c>
      <c r="C707" s="1">
        <v>1.5642400000000001E-2</v>
      </c>
    </row>
    <row r="708" spans="1:3" x14ac:dyDescent="0.25">
      <c r="A708">
        <v>656</v>
      </c>
      <c r="B708" s="1">
        <v>327.5</v>
      </c>
      <c r="C708" s="1">
        <v>1.5944799999999999E-2</v>
      </c>
    </row>
    <row r="709" spans="1:3" x14ac:dyDescent="0.25">
      <c r="A709">
        <v>657</v>
      </c>
      <c r="B709" s="1">
        <v>328</v>
      </c>
      <c r="C709" s="1">
        <v>1.65451E-2</v>
      </c>
    </row>
    <row r="710" spans="1:3" x14ac:dyDescent="0.25">
      <c r="A710">
        <v>658</v>
      </c>
      <c r="B710" s="1">
        <v>328.5</v>
      </c>
      <c r="C710" s="1">
        <v>1.48039E-2</v>
      </c>
    </row>
    <row r="711" spans="1:3" x14ac:dyDescent="0.25">
      <c r="A711">
        <v>659</v>
      </c>
      <c r="B711" s="1">
        <v>329</v>
      </c>
      <c r="C711" s="1">
        <v>1.6097299999999998E-2</v>
      </c>
    </row>
    <row r="712" spans="1:3" x14ac:dyDescent="0.25">
      <c r="A712">
        <v>660</v>
      </c>
      <c r="B712" s="1">
        <v>329.5</v>
      </c>
      <c r="C712" s="1">
        <v>1.9830199999999999E-2</v>
      </c>
    </row>
    <row r="713" spans="1:3" x14ac:dyDescent="0.25">
      <c r="A713">
        <v>661</v>
      </c>
      <c r="B713" s="1">
        <v>330</v>
      </c>
      <c r="C713" s="1">
        <v>2.2254800000000002E-2</v>
      </c>
    </row>
    <row r="714" spans="1:3" x14ac:dyDescent="0.25">
      <c r="A714">
        <v>662</v>
      </c>
      <c r="B714" s="1">
        <v>330.5</v>
      </c>
      <c r="C714" s="1">
        <v>2.17767E-2</v>
      </c>
    </row>
    <row r="715" spans="1:3" x14ac:dyDescent="0.25">
      <c r="A715">
        <v>663</v>
      </c>
      <c r="B715" s="1">
        <v>331</v>
      </c>
      <c r="C715" s="1">
        <v>2.1404099999999999E-2</v>
      </c>
    </row>
    <row r="716" spans="1:3" x14ac:dyDescent="0.25">
      <c r="A716">
        <v>664</v>
      </c>
      <c r="B716" s="1">
        <v>331.5</v>
      </c>
      <c r="C716" s="1">
        <v>2.14202E-2</v>
      </c>
    </row>
    <row r="717" spans="1:3" x14ac:dyDescent="0.25">
      <c r="A717">
        <v>665</v>
      </c>
      <c r="B717" s="1">
        <v>332</v>
      </c>
      <c r="C717" s="1">
        <v>2.1227699999999999E-2</v>
      </c>
    </row>
    <row r="718" spans="1:3" x14ac:dyDescent="0.25">
      <c r="A718">
        <v>666</v>
      </c>
      <c r="B718" s="1">
        <v>332.5</v>
      </c>
      <c r="C718" s="1">
        <v>2.0943099999999999E-2</v>
      </c>
    </row>
    <row r="719" spans="1:3" x14ac:dyDescent="0.25">
      <c r="A719">
        <v>667</v>
      </c>
      <c r="B719" s="1">
        <v>333</v>
      </c>
      <c r="C719" s="1">
        <v>2.0580999999999999E-2</v>
      </c>
    </row>
    <row r="720" spans="1:3" x14ac:dyDescent="0.25">
      <c r="A720">
        <v>668</v>
      </c>
      <c r="B720" s="1">
        <v>333.5</v>
      </c>
      <c r="C720" s="1">
        <v>1.99644E-2</v>
      </c>
    </row>
    <row r="721" spans="1:3" x14ac:dyDescent="0.25">
      <c r="A721">
        <v>669</v>
      </c>
      <c r="B721" s="1">
        <v>334</v>
      </c>
      <c r="C721" s="1">
        <v>1.8535200000000002E-2</v>
      </c>
    </row>
    <row r="722" spans="1:3" x14ac:dyDescent="0.25">
      <c r="A722">
        <v>670</v>
      </c>
      <c r="B722" s="1">
        <v>334.5</v>
      </c>
      <c r="C722" s="1">
        <v>1.87767E-2</v>
      </c>
    </row>
    <row r="723" spans="1:3" x14ac:dyDescent="0.25">
      <c r="A723">
        <v>671</v>
      </c>
      <c r="B723" s="1">
        <v>335</v>
      </c>
      <c r="C723" s="1">
        <v>1.8374999999999999E-2</v>
      </c>
    </row>
    <row r="724" spans="1:3" x14ac:dyDescent="0.25">
      <c r="A724">
        <v>672</v>
      </c>
      <c r="B724" s="1">
        <v>335.5</v>
      </c>
      <c r="C724" s="1">
        <v>1.7992999999999999E-2</v>
      </c>
    </row>
    <row r="725" spans="1:3" x14ac:dyDescent="0.25">
      <c r="A725">
        <v>673</v>
      </c>
      <c r="B725" s="1">
        <v>336</v>
      </c>
      <c r="C725" s="1">
        <v>1.7609E-2</v>
      </c>
    </row>
    <row r="726" spans="1:3" x14ac:dyDescent="0.25">
      <c r="A726">
        <v>674</v>
      </c>
      <c r="B726" s="1">
        <v>336.5</v>
      </c>
      <c r="C726" s="1">
        <v>1.71854E-2</v>
      </c>
    </row>
    <row r="727" spans="1:3" x14ac:dyDescent="0.25">
      <c r="A727">
        <v>675</v>
      </c>
      <c r="B727" s="1">
        <v>337</v>
      </c>
      <c r="C727" s="1">
        <v>1.69219E-2</v>
      </c>
    </row>
    <row r="728" spans="1:3" x14ac:dyDescent="0.25">
      <c r="A728">
        <v>676</v>
      </c>
      <c r="B728" s="1">
        <v>337.5</v>
      </c>
      <c r="C728" s="1">
        <v>1.6511499999999998E-2</v>
      </c>
    </row>
    <row r="729" spans="1:3" x14ac:dyDescent="0.25">
      <c r="A729">
        <v>677</v>
      </c>
      <c r="B729" s="1">
        <v>338</v>
      </c>
      <c r="C729" s="1">
        <v>1.6381E-2</v>
      </c>
    </row>
    <row r="730" spans="1:3" x14ac:dyDescent="0.25">
      <c r="A730">
        <v>678</v>
      </c>
      <c r="B730" s="1">
        <v>338.5</v>
      </c>
      <c r="C730" s="1">
        <v>1.6379700000000001E-2</v>
      </c>
    </row>
    <row r="731" spans="1:3" x14ac:dyDescent="0.25">
      <c r="A731">
        <v>679</v>
      </c>
      <c r="B731" s="1">
        <v>339</v>
      </c>
      <c r="C731" s="1">
        <v>1.62296E-2</v>
      </c>
    </row>
    <row r="732" spans="1:3" x14ac:dyDescent="0.25">
      <c r="A732">
        <v>680</v>
      </c>
      <c r="B732" s="1">
        <v>339.5</v>
      </c>
      <c r="C732" s="1">
        <v>1.62249E-2</v>
      </c>
    </row>
    <row r="733" spans="1:3" x14ac:dyDescent="0.25">
      <c r="A733">
        <v>681</v>
      </c>
      <c r="B733" s="1">
        <v>340</v>
      </c>
      <c r="C733" s="1">
        <v>1.52785E-2</v>
      </c>
    </row>
    <row r="734" spans="1:3" x14ac:dyDescent="0.25">
      <c r="A734">
        <v>682</v>
      </c>
      <c r="B734" s="1">
        <v>340.5</v>
      </c>
      <c r="C734" s="1">
        <v>1.2205300000000001E-2</v>
      </c>
    </row>
    <row r="735" spans="1:3" x14ac:dyDescent="0.25">
      <c r="A735">
        <v>683</v>
      </c>
      <c r="B735" s="1">
        <v>341</v>
      </c>
      <c r="C735" s="1">
        <v>1.4696900000000001E-2</v>
      </c>
    </row>
    <row r="736" spans="1:3" x14ac:dyDescent="0.25">
      <c r="A736">
        <v>684</v>
      </c>
      <c r="B736" s="1">
        <v>341.5</v>
      </c>
      <c r="C736" s="1">
        <v>1.44371E-2</v>
      </c>
    </row>
    <row r="737" spans="1:3" x14ac:dyDescent="0.25">
      <c r="A737">
        <v>685</v>
      </c>
      <c r="B737" s="1">
        <v>342</v>
      </c>
      <c r="C737" s="1">
        <v>1.3999899999999999E-2</v>
      </c>
    </row>
    <row r="738" spans="1:3" x14ac:dyDescent="0.25">
      <c r="A738">
        <v>686</v>
      </c>
      <c r="B738" s="1">
        <v>342.5</v>
      </c>
      <c r="C738" s="1">
        <v>1.3478199999999999E-2</v>
      </c>
    </row>
    <row r="739" spans="1:3" x14ac:dyDescent="0.25">
      <c r="A739">
        <v>687</v>
      </c>
      <c r="B739" s="1">
        <v>343</v>
      </c>
      <c r="C739" s="1">
        <v>1.32654E-2</v>
      </c>
    </row>
    <row r="740" spans="1:3" x14ac:dyDescent="0.25">
      <c r="A740">
        <v>688</v>
      </c>
      <c r="B740" s="1">
        <v>343.5</v>
      </c>
      <c r="C740" s="1">
        <v>1.28819E-2</v>
      </c>
    </row>
    <row r="741" spans="1:3" x14ac:dyDescent="0.25">
      <c r="A741">
        <v>689</v>
      </c>
      <c r="B741" s="1">
        <v>344</v>
      </c>
      <c r="C741" s="1">
        <v>1.26982E-2</v>
      </c>
    </row>
    <row r="742" spans="1:3" x14ac:dyDescent="0.25">
      <c r="A742">
        <v>690</v>
      </c>
      <c r="B742" s="1">
        <v>344.5</v>
      </c>
      <c r="C742" s="1">
        <v>1.2433700000000001E-2</v>
      </c>
    </row>
    <row r="743" spans="1:3" x14ac:dyDescent="0.25">
      <c r="A743">
        <v>691</v>
      </c>
      <c r="B743" s="1">
        <v>345</v>
      </c>
      <c r="C743" s="1">
        <v>1.218E-2</v>
      </c>
    </row>
    <row r="744" spans="1:3" x14ac:dyDescent="0.25">
      <c r="A744">
        <v>692</v>
      </c>
      <c r="B744" s="1">
        <v>345.5</v>
      </c>
      <c r="C744" s="1">
        <v>1.1809399999999999E-2</v>
      </c>
    </row>
    <row r="745" spans="1:3" x14ac:dyDescent="0.25">
      <c r="A745">
        <v>693</v>
      </c>
      <c r="B745" s="1">
        <v>346</v>
      </c>
      <c r="C745" s="1">
        <v>1.1643000000000001E-2</v>
      </c>
    </row>
    <row r="746" spans="1:3" x14ac:dyDescent="0.25">
      <c r="A746">
        <v>694</v>
      </c>
      <c r="B746" s="1">
        <v>346.5</v>
      </c>
      <c r="C746" s="1">
        <v>1.14518E-2</v>
      </c>
    </row>
    <row r="747" spans="1:3" x14ac:dyDescent="0.25">
      <c r="A747">
        <v>695</v>
      </c>
      <c r="B747" s="1">
        <v>347</v>
      </c>
      <c r="C747" s="1">
        <v>1.13762E-2</v>
      </c>
    </row>
    <row r="748" spans="1:3" x14ac:dyDescent="0.25">
      <c r="A748">
        <v>696</v>
      </c>
      <c r="B748" s="1">
        <v>347.5</v>
      </c>
      <c r="C748" s="1">
        <v>1.1190200000000001E-2</v>
      </c>
    </row>
    <row r="749" spans="1:3" x14ac:dyDescent="0.25">
      <c r="A749">
        <v>697</v>
      </c>
      <c r="B749" s="1">
        <v>348</v>
      </c>
      <c r="C749" s="1">
        <v>1.0941599999999999E-2</v>
      </c>
    </row>
    <row r="750" spans="1:3" x14ac:dyDescent="0.25">
      <c r="A750">
        <v>698</v>
      </c>
      <c r="B750" s="1">
        <v>348.5</v>
      </c>
      <c r="C750" s="1">
        <v>1.07803E-2</v>
      </c>
    </row>
    <row r="751" spans="1:3" x14ac:dyDescent="0.25">
      <c r="A751">
        <v>699</v>
      </c>
      <c r="B751" s="1">
        <v>349</v>
      </c>
      <c r="C751" s="1">
        <v>1.05998E-2</v>
      </c>
    </row>
    <row r="752" spans="1:3" x14ac:dyDescent="0.25">
      <c r="A752">
        <v>700</v>
      </c>
      <c r="B752" s="1">
        <v>349.5</v>
      </c>
      <c r="C752" s="1">
        <v>1.07142E-2</v>
      </c>
    </row>
    <row r="753" spans="1:3" x14ac:dyDescent="0.25">
      <c r="A753">
        <v>701</v>
      </c>
      <c r="B753" s="1">
        <v>350</v>
      </c>
      <c r="C753" s="1">
        <v>1.05538E-2</v>
      </c>
    </row>
    <row r="754" spans="1:3" x14ac:dyDescent="0.25">
      <c r="A754">
        <v>702</v>
      </c>
      <c r="B754" s="1">
        <v>350.5</v>
      </c>
      <c r="C754" s="1">
        <v>1.05234E-2</v>
      </c>
    </row>
    <row r="755" spans="1:3" x14ac:dyDescent="0.25">
      <c r="A755">
        <v>703</v>
      </c>
      <c r="B755" s="1">
        <v>351</v>
      </c>
      <c r="C755" s="1">
        <v>1.05977E-2</v>
      </c>
    </row>
    <row r="756" spans="1:3" x14ac:dyDescent="0.25">
      <c r="A756">
        <v>704</v>
      </c>
      <c r="B756" s="1">
        <v>351.5</v>
      </c>
      <c r="C756" s="1">
        <v>1.0582599999999999E-2</v>
      </c>
    </row>
    <row r="757" spans="1:3" x14ac:dyDescent="0.25">
      <c r="A757">
        <v>705</v>
      </c>
      <c r="B757" s="1">
        <v>352</v>
      </c>
      <c r="C757" s="1">
        <v>1.0792599999999999E-2</v>
      </c>
    </row>
    <row r="758" spans="1:3" x14ac:dyDescent="0.25">
      <c r="A758">
        <v>706</v>
      </c>
      <c r="B758" s="1">
        <v>352.5</v>
      </c>
      <c r="C758" s="1">
        <v>1.09444E-2</v>
      </c>
    </row>
    <row r="759" spans="1:3" x14ac:dyDescent="0.25">
      <c r="A759">
        <v>707</v>
      </c>
      <c r="B759" s="1">
        <v>353</v>
      </c>
      <c r="C759" s="1">
        <v>1.10819E-2</v>
      </c>
    </row>
    <row r="760" spans="1:3" x14ac:dyDescent="0.25">
      <c r="A760">
        <v>708</v>
      </c>
      <c r="B760" s="1">
        <v>353.5</v>
      </c>
      <c r="C760" s="1">
        <v>1.1084800000000001E-2</v>
      </c>
    </row>
    <row r="761" spans="1:3" x14ac:dyDescent="0.25">
      <c r="A761">
        <v>709</v>
      </c>
      <c r="B761" s="1">
        <v>354</v>
      </c>
      <c r="C761" s="1">
        <v>1.13098E-2</v>
      </c>
    </row>
    <row r="762" spans="1:3" x14ac:dyDescent="0.25">
      <c r="A762">
        <v>710</v>
      </c>
      <c r="B762" s="1">
        <v>354.5</v>
      </c>
      <c r="C762" s="1">
        <v>1.17436E-2</v>
      </c>
    </row>
    <row r="763" spans="1:3" x14ac:dyDescent="0.25">
      <c r="A763">
        <v>711</v>
      </c>
      <c r="B763" s="1">
        <v>355</v>
      </c>
      <c r="C763" s="1">
        <v>1.1752E-2</v>
      </c>
    </row>
    <row r="764" spans="1:3" x14ac:dyDescent="0.25">
      <c r="A764">
        <v>712</v>
      </c>
      <c r="B764" s="1">
        <v>355.5</v>
      </c>
      <c r="C764" s="1">
        <v>1.21006E-2</v>
      </c>
    </row>
    <row r="765" spans="1:3" x14ac:dyDescent="0.25">
      <c r="A765">
        <v>713</v>
      </c>
      <c r="B765" s="1">
        <v>356</v>
      </c>
      <c r="C765" s="1">
        <v>1.2291E-2</v>
      </c>
    </row>
    <row r="766" spans="1:3" x14ac:dyDescent="0.25">
      <c r="A766">
        <v>714</v>
      </c>
      <c r="B766" s="1">
        <v>356.5</v>
      </c>
      <c r="C766" s="1">
        <v>1.2611000000000001E-2</v>
      </c>
    </row>
    <row r="767" spans="1:3" x14ac:dyDescent="0.25">
      <c r="A767">
        <v>715</v>
      </c>
      <c r="B767" s="1">
        <v>357</v>
      </c>
      <c r="C767" s="1">
        <v>1.2694799999999999E-2</v>
      </c>
    </row>
    <row r="768" spans="1:3" x14ac:dyDescent="0.25">
      <c r="A768">
        <v>716</v>
      </c>
      <c r="B768" s="1">
        <v>357.5</v>
      </c>
      <c r="C768" s="1">
        <v>1.2970499999999999E-2</v>
      </c>
    </row>
    <row r="769" spans="1:3" x14ac:dyDescent="0.25">
      <c r="A769">
        <v>717</v>
      </c>
      <c r="B769" s="1">
        <v>358</v>
      </c>
      <c r="C769" s="1">
        <v>1.33145E-2</v>
      </c>
    </row>
    <row r="770" spans="1:3" x14ac:dyDescent="0.25">
      <c r="A770">
        <v>718</v>
      </c>
      <c r="B770" s="1">
        <v>358.5</v>
      </c>
      <c r="C770" s="1">
        <v>1.35613E-2</v>
      </c>
    </row>
    <row r="771" spans="1:3" x14ac:dyDescent="0.25">
      <c r="A771">
        <v>719</v>
      </c>
      <c r="B771" s="1">
        <v>359</v>
      </c>
      <c r="C771" s="1">
        <v>1.3892099999999999E-2</v>
      </c>
    </row>
    <row r="772" spans="1:3" x14ac:dyDescent="0.25">
      <c r="A772">
        <v>720</v>
      </c>
      <c r="B772" s="1">
        <v>359.5</v>
      </c>
      <c r="C772" s="1">
        <v>1.4232099999999999E-2</v>
      </c>
    </row>
    <row r="773" spans="1:3" x14ac:dyDescent="0.25">
      <c r="A773">
        <v>721</v>
      </c>
      <c r="B773" s="1">
        <v>360</v>
      </c>
      <c r="C773" s="1">
        <v>1.4083200000000001E-2</v>
      </c>
    </row>
    <row r="774" spans="1:3" x14ac:dyDescent="0.25">
      <c r="A774">
        <v>722</v>
      </c>
      <c r="B774" s="1">
        <v>360.5</v>
      </c>
      <c r="C774" s="1">
        <v>1.49578E-2</v>
      </c>
    </row>
    <row r="775" spans="1:3" x14ac:dyDescent="0.25">
      <c r="A775">
        <v>723</v>
      </c>
      <c r="B775" s="1">
        <v>361</v>
      </c>
      <c r="C775" s="1">
        <v>1.51681E-2</v>
      </c>
    </row>
    <row r="776" spans="1:3" x14ac:dyDescent="0.25">
      <c r="A776">
        <v>724</v>
      </c>
      <c r="B776" s="1">
        <v>361.5</v>
      </c>
      <c r="C776" s="1">
        <v>1.6102000000000002E-2</v>
      </c>
    </row>
    <row r="777" spans="1:3" x14ac:dyDescent="0.25">
      <c r="A777">
        <v>725</v>
      </c>
      <c r="B777" s="1">
        <v>362</v>
      </c>
      <c r="C777" s="1">
        <v>1.5775299999999999E-2</v>
      </c>
    </row>
    <row r="778" spans="1:3" x14ac:dyDescent="0.25">
      <c r="A778">
        <v>726</v>
      </c>
      <c r="B778" s="1">
        <v>362.5</v>
      </c>
      <c r="C778" s="1">
        <v>1.62373E-2</v>
      </c>
    </row>
    <row r="779" spans="1:3" x14ac:dyDescent="0.25">
      <c r="A779">
        <v>727</v>
      </c>
      <c r="B779" s="1">
        <v>363</v>
      </c>
      <c r="C779" s="1">
        <v>1.6613800000000001E-2</v>
      </c>
    </row>
    <row r="780" spans="1:3" x14ac:dyDescent="0.25">
      <c r="A780">
        <v>728</v>
      </c>
      <c r="B780" s="1">
        <v>363.5</v>
      </c>
      <c r="C780" s="1">
        <v>1.67812E-2</v>
      </c>
    </row>
    <row r="781" spans="1:3" x14ac:dyDescent="0.25">
      <c r="A781">
        <v>729</v>
      </c>
      <c r="B781" s="1">
        <v>364</v>
      </c>
      <c r="C781" s="1">
        <v>1.7242500000000001E-2</v>
      </c>
    </row>
    <row r="782" spans="1:3" x14ac:dyDescent="0.25">
      <c r="A782">
        <v>730</v>
      </c>
      <c r="B782" s="1">
        <v>364.5</v>
      </c>
      <c r="C782" s="1">
        <v>1.7554400000000001E-2</v>
      </c>
    </row>
    <row r="783" spans="1:3" x14ac:dyDescent="0.25">
      <c r="A783">
        <v>731</v>
      </c>
      <c r="B783" s="1">
        <v>365</v>
      </c>
      <c r="C783" s="1">
        <v>1.7808000000000001E-2</v>
      </c>
    </row>
    <row r="784" spans="1:3" x14ac:dyDescent="0.25">
      <c r="A784">
        <v>732</v>
      </c>
      <c r="B784" s="1">
        <v>365.5</v>
      </c>
      <c r="C784" s="1">
        <v>1.7687999999999999E-2</v>
      </c>
    </row>
    <row r="785" spans="1:3" x14ac:dyDescent="0.25">
      <c r="A785">
        <v>733</v>
      </c>
      <c r="B785" s="1">
        <v>366</v>
      </c>
      <c r="C785" s="1">
        <v>1.7682400000000001E-2</v>
      </c>
    </row>
    <row r="786" spans="1:3" x14ac:dyDescent="0.25">
      <c r="A786">
        <v>734</v>
      </c>
      <c r="B786" s="1">
        <v>366.5</v>
      </c>
      <c r="C786" s="1">
        <v>1.7974199999999999E-2</v>
      </c>
    </row>
    <row r="787" spans="1:3" x14ac:dyDescent="0.25">
      <c r="A787">
        <v>735</v>
      </c>
      <c r="B787" s="1">
        <v>367</v>
      </c>
      <c r="C787" s="1">
        <v>1.83889E-2</v>
      </c>
    </row>
    <row r="788" spans="1:3" x14ac:dyDescent="0.25">
      <c r="A788">
        <v>736</v>
      </c>
      <c r="B788" s="1">
        <v>367.5</v>
      </c>
      <c r="C788" s="1">
        <v>1.8523600000000001E-2</v>
      </c>
    </row>
    <row r="789" spans="1:3" x14ac:dyDescent="0.25">
      <c r="A789">
        <v>737</v>
      </c>
      <c r="B789" s="1">
        <v>368</v>
      </c>
      <c r="C789" s="1">
        <v>1.85478E-2</v>
      </c>
    </row>
    <row r="790" spans="1:3" x14ac:dyDescent="0.25">
      <c r="A790">
        <v>738</v>
      </c>
      <c r="B790" s="1">
        <v>368.5</v>
      </c>
      <c r="C790" s="1">
        <v>1.8533399999999998E-2</v>
      </c>
    </row>
    <row r="791" spans="1:3" x14ac:dyDescent="0.25">
      <c r="A791">
        <v>739</v>
      </c>
      <c r="B791" s="1">
        <v>369</v>
      </c>
      <c r="C791" s="1">
        <v>1.8380299999999999E-2</v>
      </c>
    </row>
    <row r="792" spans="1:3" x14ac:dyDescent="0.25">
      <c r="A792">
        <v>740</v>
      </c>
      <c r="B792" s="1">
        <v>369.5</v>
      </c>
      <c r="C792" s="1">
        <v>1.8253200000000001E-2</v>
      </c>
    </row>
    <row r="793" spans="1:3" x14ac:dyDescent="0.25">
      <c r="A793">
        <v>741</v>
      </c>
      <c r="B793" s="1">
        <v>370</v>
      </c>
      <c r="C793" s="1">
        <v>1.81774E-2</v>
      </c>
    </row>
    <row r="794" spans="1:3" x14ac:dyDescent="0.25">
      <c r="A794">
        <v>742</v>
      </c>
      <c r="B794" s="1">
        <v>370.5</v>
      </c>
      <c r="C794" s="1">
        <v>1.8060900000000001E-2</v>
      </c>
    </row>
    <row r="795" spans="1:3" x14ac:dyDescent="0.25">
      <c r="A795">
        <v>743</v>
      </c>
      <c r="B795" s="1">
        <v>371</v>
      </c>
      <c r="C795" s="1">
        <v>1.7981E-2</v>
      </c>
    </row>
    <row r="796" spans="1:3" x14ac:dyDescent="0.25">
      <c r="A796">
        <v>744</v>
      </c>
      <c r="B796" s="1">
        <v>371.5</v>
      </c>
      <c r="C796" s="1">
        <v>1.7912999999999998E-2</v>
      </c>
    </row>
    <row r="797" spans="1:3" x14ac:dyDescent="0.25">
      <c r="A797">
        <v>745</v>
      </c>
      <c r="B797" s="1">
        <v>372</v>
      </c>
      <c r="C797" s="1">
        <v>1.79233E-2</v>
      </c>
    </row>
    <row r="798" spans="1:3" x14ac:dyDescent="0.25">
      <c r="A798">
        <v>746</v>
      </c>
      <c r="B798" s="1">
        <v>372.5</v>
      </c>
      <c r="C798" s="1">
        <v>1.7150700000000001E-2</v>
      </c>
    </row>
    <row r="799" spans="1:3" x14ac:dyDescent="0.25">
      <c r="A799">
        <v>747</v>
      </c>
      <c r="B799" s="1">
        <v>373</v>
      </c>
      <c r="C799" s="1">
        <v>1.7111999999999999E-2</v>
      </c>
    </row>
    <row r="800" spans="1:3" x14ac:dyDescent="0.25">
      <c r="A800">
        <v>748</v>
      </c>
      <c r="B800" s="1">
        <v>373.5</v>
      </c>
      <c r="C800" s="1">
        <v>1.71708E-2</v>
      </c>
    </row>
    <row r="801" spans="1:3" x14ac:dyDescent="0.25">
      <c r="A801">
        <v>749</v>
      </c>
      <c r="B801" s="1">
        <v>374</v>
      </c>
      <c r="C801" s="1">
        <v>1.7079400000000002E-2</v>
      </c>
    </row>
    <row r="802" spans="1:3" x14ac:dyDescent="0.25">
      <c r="A802">
        <v>750</v>
      </c>
      <c r="B802" s="1">
        <v>374.5</v>
      </c>
      <c r="C802" s="1">
        <v>1.69499E-2</v>
      </c>
    </row>
    <row r="803" spans="1:3" x14ac:dyDescent="0.25">
      <c r="A803">
        <v>751</v>
      </c>
      <c r="B803" s="1">
        <v>375</v>
      </c>
      <c r="C803" s="1">
        <v>1.67881E-2</v>
      </c>
    </row>
    <row r="804" spans="1:3" x14ac:dyDescent="0.25">
      <c r="A804">
        <v>752</v>
      </c>
      <c r="B804" s="1">
        <v>375.5</v>
      </c>
      <c r="C804" s="1">
        <v>1.6655E-2</v>
      </c>
    </row>
    <row r="805" spans="1:3" x14ac:dyDescent="0.25">
      <c r="A805">
        <v>753</v>
      </c>
      <c r="B805" s="1">
        <v>376</v>
      </c>
      <c r="C805" s="1">
        <v>1.6526699999999998E-2</v>
      </c>
    </row>
    <row r="806" spans="1:3" x14ac:dyDescent="0.25">
      <c r="A806">
        <v>754</v>
      </c>
      <c r="B806" s="1">
        <v>376.5</v>
      </c>
      <c r="C806" s="1">
        <v>1.6457099999999999E-2</v>
      </c>
    </row>
    <row r="807" spans="1:3" x14ac:dyDescent="0.25">
      <c r="A807">
        <v>755</v>
      </c>
      <c r="B807" s="1">
        <v>377</v>
      </c>
      <c r="C807" s="1">
        <v>1.6422599999999999E-2</v>
      </c>
    </row>
    <row r="808" spans="1:3" x14ac:dyDescent="0.25">
      <c r="A808">
        <v>756</v>
      </c>
      <c r="B808" s="1">
        <v>377.5</v>
      </c>
      <c r="C808" s="1">
        <v>1.6169200000000002E-2</v>
      </c>
    </row>
    <row r="809" spans="1:3" x14ac:dyDescent="0.25">
      <c r="A809">
        <v>757</v>
      </c>
      <c r="B809" s="1">
        <v>378</v>
      </c>
      <c r="C809" s="1">
        <v>1.5922100000000002E-2</v>
      </c>
    </row>
    <row r="810" spans="1:3" x14ac:dyDescent="0.25">
      <c r="A810">
        <v>758</v>
      </c>
      <c r="B810" s="1">
        <v>378.5</v>
      </c>
      <c r="C810" s="1">
        <v>1.55652E-2</v>
      </c>
    </row>
    <row r="811" spans="1:3" x14ac:dyDescent="0.25">
      <c r="A811">
        <v>759</v>
      </c>
      <c r="B811" s="1">
        <v>379</v>
      </c>
      <c r="C811" s="1">
        <v>1.51875E-2</v>
      </c>
    </row>
    <row r="812" spans="1:3" x14ac:dyDescent="0.25">
      <c r="A812">
        <v>760</v>
      </c>
      <c r="B812" s="1">
        <v>379.5</v>
      </c>
      <c r="C812" s="1">
        <v>1.46575E-2</v>
      </c>
    </row>
    <row r="813" spans="1:3" x14ac:dyDescent="0.25">
      <c r="A813">
        <v>761</v>
      </c>
      <c r="B813" s="1">
        <v>380</v>
      </c>
      <c r="C813" s="1">
        <v>1.42285E-2</v>
      </c>
    </row>
    <row r="814" spans="1:3" x14ac:dyDescent="0.25">
      <c r="A814">
        <v>762</v>
      </c>
      <c r="B814" s="1">
        <v>380.5</v>
      </c>
      <c r="C814" s="1">
        <v>1.40082E-2</v>
      </c>
    </row>
    <row r="815" spans="1:3" x14ac:dyDescent="0.25">
      <c r="A815">
        <v>763</v>
      </c>
      <c r="B815" s="1">
        <v>381</v>
      </c>
      <c r="C815" s="1">
        <v>1.36303E-2</v>
      </c>
    </row>
    <row r="816" spans="1:3" x14ac:dyDescent="0.25">
      <c r="A816">
        <v>764</v>
      </c>
      <c r="B816" s="1">
        <v>381.5</v>
      </c>
      <c r="C816" s="1">
        <v>1.33382E-2</v>
      </c>
    </row>
    <row r="817" spans="1:3" x14ac:dyDescent="0.25">
      <c r="A817">
        <v>765</v>
      </c>
      <c r="B817" s="1">
        <v>382</v>
      </c>
      <c r="C817" s="1">
        <v>1.2896599999999999E-2</v>
      </c>
    </row>
    <row r="818" spans="1:3" x14ac:dyDescent="0.25">
      <c r="A818">
        <v>766</v>
      </c>
      <c r="B818" s="1">
        <v>382.5</v>
      </c>
      <c r="C818" s="1">
        <v>1.26994E-2</v>
      </c>
    </row>
    <row r="819" spans="1:3" x14ac:dyDescent="0.25">
      <c r="A819">
        <v>767</v>
      </c>
      <c r="B819" s="1">
        <v>383</v>
      </c>
      <c r="C819" s="1">
        <v>1.23593E-2</v>
      </c>
    </row>
    <row r="820" spans="1:3" x14ac:dyDescent="0.25">
      <c r="A820">
        <v>768</v>
      </c>
      <c r="B820" s="1">
        <v>383.5</v>
      </c>
      <c r="C820" s="1">
        <v>1.20068E-2</v>
      </c>
    </row>
    <row r="821" spans="1:3" x14ac:dyDescent="0.25">
      <c r="A821">
        <v>769</v>
      </c>
      <c r="B821" s="1">
        <v>384</v>
      </c>
      <c r="C821" s="1">
        <v>1.1716799999999999E-2</v>
      </c>
    </row>
    <row r="822" spans="1:3" x14ac:dyDescent="0.25">
      <c r="A822">
        <v>770</v>
      </c>
      <c r="B822" s="1">
        <v>384.5</v>
      </c>
      <c r="C822" s="1">
        <v>1.13463E-2</v>
      </c>
    </row>
    <row r="823" spans="1:3" x14ac:dyDescent="0.25">
      <c r="A823">
        <v>771</v>
      </c>
      <c r="B823" s="1">
        <v>385</v>
      </c>
      <c r="C823" s="1">
        <v>1.11088E-2</v>
      </c>
    </row>
    <row r="824" spans="1:3" x14ac:dyDescent="0.25">
      <c r="A824">
        <v>772</v>
      </c>
      <c r="B824" s="1">
        <v>385.5</v>
      </c>
      <c r="C824" s="1">
        <v>1.0888E-2</v>
      </c>
    </row>
    <row r="825" spans="1:3" x14ac:dyDescent="0.25">
      <c r="A825">
        <v>773</v>
      </c>
      <c r="B825" s="1">
        <v>386</v>
      </c>
      <c r="C825" s="1">
        <v>1.07691E-2</v>
      </c>
    </row>
    <row r="826" spans="1:3" x14ac:dyDescent="0.25">
      <c r="A826">
        <v>774</v>
      </c>
      <c r="B826" s="1">
        <v>386.5</v>
      </c>
      <c r="C826" s="1">
        <v>1.06619E-2</v>
      </c>
    </row>
    <row r="827" spans="1:3" x14ac:dyDescent="0.25">
      <c r="A827">
        <v>775</v>
      </c>
      <c r="B827" s="1">
        <v>387</v>
      </c>
      <c r="C827" s="1">
        <v>1.0260200000000001E-2</v>
      </c>
    </row>
    <row r="828" spans="1:3" x14ac:dyDescent="0.25">
      <c r="A828">
        <v>776</v>
      </c>
      <c r="B828" s="1">
        <v>387.5</v>
      </c>
      <c r="C828" s="1">
        <v>1.02928E-2</v>
      </c>
    </row>
    <row r="829" spans="1:3" x14ac:dyDescent="0.25">
      <c r="A829">
        <v>777</v>
      </c>
      <c r="B829" s="1">
        <v>388</v>
      </c>
      <c r="C829" s="1">
        <v>1.0154699999999999E-2</v>
      </c>
    </row>
    <row r="830" spans="1:3" x14ac:dyDescent="0.25">
      <c r="A830">
        <v>778</v>
      </c>
      <c r="B830" s="1">
        <v>388.5</v>
      </c>
      <c r="C830" s="1">
        <v>1.00909E-2</v>
      </c>
    </row>
    <row r="831" spans="1:3" x14ac:dyDescent="0.25">
      <c r="A831">
        <v>779</v>
      </c>
      <c r="B831" s="1">
        <v>389</v>
      </c>
      <c r="C831" s="1">
        <v>1.03144E-2</v>
      </c>
    </row>
    <row r="832" spans="1:3" x14ac:dyDescent="0.25">
      <c r="A832">
        <v>780</v>
      </c>
      <c r="B832" s="1">
        <v>389.5</v>
      </c>
      <c r="C832" s="1">
        <v>1.0261899999999999E-2</v>
      </c>
    </row>
    <row r="833" spans="1:3" x14ac:dyDescent="0.25">
      <c r="A833">
        <v>781</v>
      </c>
      <c r="B833" s="1">
        <v>390</v>
      </c>
      <c r="C833" s="1">
        <v>1.0571499999999999E-2</v>
      </c>
    </row>
    <row r="834" spans="1:3" x14ac:dyDescent="0.25">
      <c r="A834">
        <v>782</v>
      </c>
      <c r="B834" s="1">
        <v>390.5</v>
      </c>
      <c r="C834" s="1">
        <v>1.09681E-2</v>
      </c>
    </row>
    <row r="835" spans="1:3" x14ac:dyDescent="0.25">
      <c r="A835">
        <v>783</v>
      </c>
      <c r="B835" s="1">
        <v>391</v>
      </c>
      <c r="C835" s="1">
        <v>1.1375700000000001E-2</v>
      </c>
    </row>
    <row r="836" spans="1:3" x14ac:dyDescent="0.25">
      <c r="A836">
        <v>784</v>
      </c>
      <c r="B836" s="1">
        <v>391.5</v>
      </c>
      <c r="C836" s="1">
        <v>1.15922E-2</v>
      </c>
    </row>
    <row r="837" spans="1:3" x14ac:dyDescent="0.25">
      <c r="A837">
        <v>785</v>
      </c>
      <c r="B837" s="1">
        <v>392</v>
      </c>
      <c r="C837" s="1">
        <v>1.1738E-2</v>
      </c>
    </row>
    <row r="838" spans="1:3" x14ac:dyDescent="0.25">
      <c r="A838">
        <v>786</v>
      </c>
      <c r="B838" s="1">
        <v>392.5</v>
      </c>
      <c r="C838" s="1">
        <v>1.22059E-2</v>
      </c>
    </row>
    <row r="839" spans="1:3" x14ac:dyDescent="0.25">
      <c r="A839">
        <v>787</v>
      </c>
      <c r="B839" s="1">
        <v>393</v>
      </c>
      <c r="C839" s="1">
        <v>1.22685E-2</v>
      </c>
    </row>
    <row r="840" spans="1:3" x14ac:dyDescent="0.25">
      <c r="A840">
        <v>788</v>
      </c>
      <c r="B840" s="1">
        <v>393.5</v>
      </c>
      <c r="C840" s="1">
        <v>1.26725E-2</v>
      </c>
    </row>
    <row r="841" spans="1:3" x14ac:dyDescent="0.25">
      <c r="A841">
        <v>789</v>
      </c>
      <c r="B841" s="1">
        <v>394</v>
      </c>
      <c r="C841" s="1">
        <v>1.28859E-2</v>
      </c>
    </row>
    <row r="842" spans="1:3" x14ac:dyDescent="0.25">
      <c r="A842">
        <v>790</v>
      </c>
      <c r="B842" s="1">
        <v>394.5</v>
      </c>
      <c r="C842" s="1">
        <v>1.3151599999999999E-2</v>
      </c>
    </row>
    <row r="843" spans="1:3" x14ac:dyDescent="0.25">
      <c r="A843">
        <v>791</v>
      </c>
      <c r="B843" s="1">
        <v>395</v>
      </c>
      <c r="C843" s="1">
        <v>1.37587E-2</v>
      </c>
    </row>
    <row r="844" spans="1:3" x14ac:dyDescent="0.25">
      <c r="A844">
        <v>792</v>
      </c>
      <c r="B844" s="1">
        <v>395.5</v>
      </c>
      <c r="C844" s="1">
        <v>1.4371E-2</v>
      </c>
    </row>
    <row r="845" spans="1:3" x14ac:dyDescent="0.25">
      <c r="A845">
        <v>793</v>
      </c>
      <c r="B845" s="1">
        <v>396</v>
      </c>
      <c r="C845" s="1">
        <v>1.45665E-2</v>
      </c>
    </row>
    <row r="846" spans="1:3" x14ac:dyDescent="0.25">
      <c r="A846">
        <v>794</v>
      </c>
      <c r="B846" s="1">
        <v>396.5</v>
      </c>
      <c r="C846" s="1">
        <v>1.5115E-2</v>
      </c>
    </row>
    <row r="847" spans="1:3" x14ac:dyDescent="0.25">
      <c r="A847">
        <v>795</v>
      </c>
      <c r="B847" s="1">
        <v>397</v>
      </c>
      <c r="C847" s="1">
        <v>1.5842599999999998E-2</v>
      </c>
    </row>
    <row r="848" spans="1:3" x14ac:dyDescent="0.25">
      <c r="A848">
        <v>796</v>
      </c>
      <c r="B848" s="1">
        <v>397.5</v>
      </c>
      <c r="C848" s="1">
        <v>1.5973500000000002E-2</v>
      </c>
    </row>
    <row r="849" spans="1:3" x14ac:dyDescent="0.25">
      <c r="A849">
        <v>797</v>
      </c>
      <c r="B849" s="1">
        <v>398</v>
      </c>
      <c r="C849" s="1">
        <v>1.66555E-2</v>
      </c>
    </row>
    <row r="850" spans="1:3" x14ac:dyDescent="0.25">
      <c r="A850">
        <v>798</v>
      </c>
      <c r="B850" s="1">
        <v>398.5</v>
      </c>
      <c r="C850" s="1">
        <v>1.6956300000000001E-2</v>
      </c>
    </row>
    <row r="851" spans="1:3" x14ac:dyDescent="0.25">
      <c r="A851">
        <v>799</v>
      </c>
      <c r="B851" s="1">
        <v>399</v>
      </c>
      <c r="C851" s="1">
        <v>1.7207900000000002E-2</v>
      </c>
    </row>
    <row r="852" spans="1:3" x14ac:dyDescent="0.25">
      <c r="A852">
        <v>800</v>
      </c>
      <c r="B852" s="1">
        <v>399.5</v>
      </c>
      <c r="C852" s="1">
        <v>1.8039300000000001E-2</v>
      </c>
    </row>
    <row r="853" spans="1:3" x14ac:dyDescent="0.25">
      <c r="A853">
        <v>801</v>
      </c>
      <c r="B853" s="1">
        <v>400</v>
      </c>
      <c r="C853" s="1">
        <v>1.8238999999999998E-2</v>
      </c>
    </row>
    <row r="854" spans="1:3" x14ac:dyDescent="0.25">
      <c r="A854" t="s">
        <v>75</v>
      </c>
      <c r="B854" s="1"/>
      <c r="C854" s="1"/>
    </row>
    <row r="855" spans="1:3" x14ac:dyDescent="0.25">
      <c r="A855" t="s">
        <v>76</v>
      </c>
      <c r="B855" s="1" t="s">
        <v>77</v>
      </c>
      <c r="C855" s="1">
        <v>5</v>
      </c>
    </row>
    <row r="856" spans="1:3" x14ac:dyDescent="0.25">
      <c r="A856" t="s">
        <v>78</v>
      </c>
      <c r="B856" s="1"/>
      <c r="C856" s="1" t="b">
        <v>0</v>
      </c>
    </row>
    <row r="857" spans="1:3" x14ac:dyDescent="0.25">
      <c r="A857" t="s">
        <v>79</v>
      </c>
      <c r="B857" s="1" t="s">
        <v>77</v>
      </c>
      <c r="C857" s="1">
        <v>1.1920928954999999E-7</v>
      </c>
    </row>
    <row r="858" spans="1:3" x14ac:dyDescent="0.25">
      <c r="A858" t="s">
        <v>80</v>
      </c>
      <c r="B858" s="1"/>
      <c r="C858" s="1"/>
    </row>
    <row r="859" spans="1:3" x14ac:dyDescent="0.25">
      <c r="A859" t="s">
        <v>94</v>
      </c>
      <c r="B859" s="1"/>
      <c r="C859" s="1"/>
    </row>
    <row r="860" spans="1:3" x14ac:dyDescent="0.25">
      <c r="A860" t="s">
        <v>1</v>
      </c>
      <c r="B860" s="1">
        <v>50</v>
      </c>
      <c r="C860" s="1"/>
    </row>
    <row r="861" spans="1:3" x14ac:dyDescent="0.25">
      <c r="A861" t="s">
        <v>2</v>
      </c>
      <c r="B861" s="1">
        <v>42</v>
      </c>
      <c r="C861" s="1"/>
    </row>
    <row r="862" spans="1:3" x14ac:dyDescent="0.25">
      <c r="A862" t="s">
        <v>3</v>
      </c>
      <c r="B862" s="1" t="s">
        <v>4</v>
      </c>
      <c r="C862" s="1"/>
    </row>
    <row r="863" spans="1:3" x14ac:dyDescent="0.25">
      <c r="A863" t="s">
        <v>5</v>
      </c>
      <c r="B863" s="1" t="s">
        <v>6</v>
      </c>
      <c r="C863" s="1"/>
    </row>
    <row r="864" spans="1:3" x14ac:dyDescent="0.25">
      <c r="A864" t="s">
        <v>7</v>
      </c>
      <c r="B864" s="1" t="s">
        <v>8</v>
      </c>
      <c r="C864" s="1"/>
    </row>
    <row r="865" spans="1:3" x14ac:dyDescent="0.25">
      <c r="A865" t="s">
        <v>9</v>
      </c>
      <c r="B865" s="1" t="s">
        <v>10</v>
      </c>
      <c r="C865" s="1"/>
    </row>
    <row r="866" spans="1:3" x14ac:dyDescent="0.25">
      <c r="A866" t="s">
        <v>11</v>
      </c>
      <c r="B866" s="1" t="b">
        <v>0</v>
      </c>
      <c r="C866" s="1"/>
    </row>
    <row r="867" spans="1:3" x14ac:dyDescent="0.25">
      <c r="A867" t="s">
        <v>12</v>
      </c>
      <c r="B867" s="1" t="s">
        <v>13</v>
      </c>
      <c r="C867" s="1"/>
    </row>
    <row r="868" spans="1:3" x14ac:dyDescent="0.25">
      <c r="A868" t="s">
        <v>14</v>
      </c>
      <c r="B868" s="1">
        <v>1</v>
      </c>
      <c r="C868" s="1"/>
    </row>
    <row r="869" spans="1:3" x14ac:dyDescent="0.25">
      <c r="A869" t="s">
        <v>15</v>
      </c>
      <c r="B869" s="1"/>
      <c r="C869" s="1"/>
    </row>
    <row r="870" spans="1:3" x14ac:dyDescent="0.25">
      <c r="A870" t="s">
        <v>16</v>
      </c>
      <c r="B870" s="1" t="s">
        <v>17</v>
      </c>
      <c r="C870" s="1"/>
    </row>
    <row r="871" spans="1:3" x14ac:dyDescent="0.25">
      <c r="A871" t="s">
        <v>18</v>
      </c>
      <c r="B871" s="1">
        <v>801</v>
      </c>
      <c r="C871" s="1"/>
    </row>
    <row r="872" spans="1:3" x14ac:dyDescent="0.25">
      <c r="A872" t="s">
        <v>19</v>
      </c>
      <c r="B872" s="1" t="s">
        <v>20</v>
      </c>
      <c r="C872" s="1"/>
    </row>
    <row r="873" spans="1:3" x14ac:dyDescent="0.25">
      <c r="A873" t="s">
        <v>21</v>
      </c>
      <c r="B873" s="1">
        <v>0</v>
      </c>
      <c r="C873" s="1"/>
    </row>
    <row r="874" spans="1:3" x14ac:dyDescent="0.25">
      <c r="A874" t="s">
        <v>22</v>
      </c>
      <c r="B874" s="1">
        <v>0.5</v>
      </c>
      <c r="C874" s="1"/>
    </row>
    <row r="875" spans="1:3" x14ac:dyDescent="0.25">
      <c r="A875" t="s">
        <v>23</v>
      </c>
      <c r="B875" s="1" t="b">
        <v>0</v>
      </c>
      <c r="C875" s="1"/>
    </row>
    <row r="876" spans="1:3" x14ac:dyDescent="0.25">
      <c r="A876" t="s">
        <v>24</v>
      </c>
      <c r="B876" s="1" t="b">
        <v>0</v>
      </c>
      <c r="C876" s="1"/>
    </row>
    <row r="877" spans="1:3" x14ac:dyDescent="0.25">
      <c r="A877" t="s">
        <v>25</v>
      </c>
      <c r="B877" s="1" t="s">
        <v>26</v>
      </c>
      <c r="C877" s="1"/>
    </row>
    <row r="878" spans="1:3" x14ac:dyDescent="0.25">
      <c r="A878" t="s">
        <v>27</v>
      </c>
      <c r="B878" s="1">
        <v>200</v>
      </c>
      <c r="C878" s="1"/>
    </row>
    <row r="879" spans="1:3" x14ac:dyDescent="0.25">
      <c r="A879" t="s">
        <v>28</v>
      </c>
      <c r="B879" s="1" t="b">
        <v>0</v>
      </c>
      <c r="C879" s="1"/>
    </row>
    <row r="880" spans="1:3" x14ac:dyDescent="0.25">
      <c r="A880" t="s">
        <v>29</v>
      </c>
      <c r="B880" s="1" t="s">
        <v>30</v>
      </c>
      <c r="C880" s="1"/>
    </row>
    <row r="881" spans="1:3" x14ac:dyDescent="0.25">
      <c r="A881" t="s">
        <v>31</v>
      </c>
      <c r="B881" s="1">
        <v>2</v>
      </c>
      <c r="C881" s="1"/>
    </row>
    <row r="882" spans="1:3" x14ac:dyDescent="0.25">
      <c r="A882" t="s">
        <v>32</v>
      </c>
      <c r="B882" s="1" t="b">
        <v>0</v>
      </c>
      <c r="C882" s="1"/>
    </row>
    <row r="883" spans="1:3" x14ac:dyDescent="0.25">
      <c r="A883" t="s">
        <v>33</v>
      </c>
      <c r="B883" s="1">
        <v>9090.9090909000006</v>
      </c>
      <c r="C883" s="1"/>
    </row>
    <row r="884" spans="1:3" x14ac:dyDescent="0.25">
      <c r="A884" t="s">
        <v>34</v>
      </c>
      <c r="B884" s="1" t="s">
        <v>82</v>
      </c>
      <c r="C884" s="1"/>
    </row>
    <row r="885" spans="1:3" x14ac:dyDescent="0.25">
      <c r="A885" t="s">
        <v>36</v>
      </c>
      <c r="B885" s="1">
        <v>1</v>
      </c>
      <c r="C885" s="1"/>
    </row>
    <row r="886" spans="1:3" x14ac:dyDescent="0.25">
      <c r="A886" t="s">
        <v>37</v>
      </c>
      <c r="B886" s="1" t="s">
        <v>38</v>
      </c>
      <c r="C886" s="1"/>
    </row>
    <row r="887" spans="1:3" x14ac:dyDescent="0.25">
      <c r="A887" t="s">
        <v>39</v>
      </c>
      <c r="B887" s="1">
        <v>0</v>
      </c>
      <c r="C887" s="1"/>
    </row>
    <row r="888" spans="1:3" x14ac:dyDescent="0.25">
      <c r="A888" t="s">
        <v>40</v>
      </c>
      <c r="B888" s="1" t="b">
        <v>1</v>
      </c>
      <c r="C888" s="1"/>
    </row>
    <row r="889" spans="1:3" x14ac:dyDescent="0.25">
      <c r="A889" t="s">
        <v>41</v>
      </c>
      <c r="B889" s="1" t="s">
        <v>42</v>
      </c>
      <c r="C889" s="1"/>
    </row>
    <row r="890" spans="1:3" x14ac:dyDescent="0.25">
      <c r="A890" t="s">
        <v>43</v>
      </c>
      <c r="B890" s="1">
        <v>1</v>
      </c>
      <c r="C890" s="1"/>
    </row>
    <row r="891" spans="1:3" x14ac:dyDescent="0.25">
      <c r="A891" t="s">
        <v>44</v>
      </c>
      <c r="B891" s="1" t="s">
        <v>45</v>
      </c>
      <c r="C891" s="1"/>
    </row>
    <row r="892" spans="1:3" x14ac:dyDescent="0.25">
      <c r="A892" t="s">
        <v>46</v>
      </c>
      <c r="B892" s="1" t="b">
        <v>0</v>
      </c>
      <c r="C892" s="1"/>
    </row>
    <row r="893" spans="1:3" x14ac:dyDescent="0.25">
      <c r="A893" t="s">
        <v>47</v>
      </c>
      <c r="B893" s="1" t="b">
        <v>0</v>
      </c>
      <c r="C893" s="1"/>
    </row>
    <row r="894" spans="1:3" x14ac:dyDescent="0.25">
      <c r="A894" t="s">
        <v>48</v>
      </c>
      <c r="B894" s="1" t="b">
        <v>1</v>
      </c>
      <c r="C894" s="1"/>
    </row>
    <row r="895" spans="1:3" x14ac:dyDescent="0.25">
      <c r="A895" t="s">
        <v>49</v>
      </c>
      <c r="B895" s="1" t="b">
        <v>1</v>
      </c>
      <c r="C895" s="1"/>
    </row>
    <row r="896" spans="1:3" x14ac:dyDescent="0.25">
      <c r="A896" t="s">
        <v>50</v>
      </c>
      <c r="B896" s="1" t="s">
        <v>51</v>
      </c>
      <c r="C896" s="1"/>
    </row>
    <row r="897" spans="1:3" x14ac:dyDescent="0.25">
      <c r="A897" t="s">
        <v>52</v>
      </c>
      <c r="B897" s="1" t="s">
        <v>53</v>
      </c>
      <c r="C897" s="1"/>
    </row>
    <row r="898" spans="1:3" x14ac:dyDescent="0.25">
      <c r="A898" t="s">
        <v>54</v>
      </c>
      <c r="B898" s="1" t="s">
        <v>55</v>
      </c>
      <c r="C898" s="1"/>
    </row>
    <row r="899" spans="1:3" x14ac:dyDescent="0.25">
      <c r="A899" t="s">
        <v>56</v>
      </c>
      <c r="B899" s="1" t="s">
        <v>57</v>
      </c>
      <c r="C899" s="1"/>
    </row>
    <row r="900" spans="1:3" x14ac:dyDescent="0.25">
      <c r="A900" t="s">
        <v>58</v>
      </c>
      <c r="B900" s="1" t="s">
        <v>59</v>
      </c>
      <c r="C900" s="1"/>
    </row>
    <row r="901" spans="1:3" x14ac:dyDescent="0.25">
      <c r="A901" t="s">
        <v>60</v>
      </c>
      <c r="B901" s="1" t="s">
        <v>59</v>
      </c>
      <c r="C901" s="1"/>
    </row>
    <row r="902" spans="1:3" x14ac:dyDescent="0.25">
      <c r="A902" t="s">
        <v>61</v>
      </c>
      <c r="B902" s="1" t="s">
        <v>62</v>
      </c>
      <c r="C902" s="1"/>
    </row>
    <row r="903" spans="1:3" x14ac:dyDescent="0.25">
      <c r="A903" t="s">
        <v>63</v>
      </c>
      <c r="B903" s="1" t="s">
        <v>64</v>
      </c>
      <c r="C903" s="1"/>
    </row>
    <row r="904" spans="1:3" x14ac:dyDescent="0.25">
      <c r="A904" t="s">
        <v>65</v>
      </c>
      <c r="B904" s="1" t="s">
        <v>83</v>
      </c>
      <c r="C904" s="1"/>
    </row>
    <row r="905" spans="1:3" x14ac:dyDescent="0.25">
      <c r="A905" t="s">
        <v>67</v>
      </c>
      <c r="B905" s="1" t="s">
        <v>68</v>
      </c>
      <c r="C905" s="1"/>
    </row>
    <row r="906" spans="1:3" x14ac:dyDescent="0.25">
      <c r="A906" t="s">
        <v>69</v>
      </c>
      <c r="B906" s="1"/>
      <c r="C906" s="1">
        <v>1</v>
      </c>
    </row>
    <row r="907" spans="1:3" x14ac:dyDescent="0.25">
      <c r="A907" t="s">
        <v>70</v>
      </c>
      <c r="B907" s="1"/>
      <c r="C907" s="2">
        <v>41185</v>
      </c>
    </row>
    <row r="908" spans="1:3" x14ac:dyDescent="0.25">
      <c r="A908" t="s">
        <v>71</v>
      </c>
      <c r="B908" s="1"/>
      <c r="C908" s="1" t="s">
        <v>95</v>
      </c>
    </row>
    <row r="909" spans="1:3" x14ac:dyDescent="0.25">
      <c r="A909" t="s">
        <v>73</v>
      </c>
      <c r="B909" s="1"/>
      <c r="C909" s="1">
        <v>0</v>
      </c>
    </row>
    <row r="910" spans="1:3" x14ac:dyDescent="0.25">
      <c r="A910" t="s">
        <v>74</v>
      </c>
      <c r="B910" s="1"/>
      <c r="C910" s="1">
        <v>0</v>
      </c>
    </row>
    <row r="911" spans="1:3" x14ac:dyDescent="0.25">
      <c r="A911">
        <v>1</v>
      </c>
      <c r="B911" s="1">
        <v>0</v>
      </c>
      <c r="C911" s="1">
        <v>0.46478399999999997</v>
      </c>
    </row>
    <row r="912" spans="1:3" x14ac:dyDescent="0.25">
      <c r="A912">
        <v>2</v>
      </c>
      <c r="B912" s="1">
        <v>0.5</v>
      </c>
      <c r="C912" s="1">
        <v>3.9194700000000004E-3</v>
      </c>
    </row>
    <row r="913" spans="1:3" x14ac:dyDescent="0.25">
      <c r="A913">
        <v>3</v>
      </c>
      <c r="B913" s="1">
        <v>1</v>
      </c>
      <c r="C913" s="1">
        <v>1.90475E-3</v>
      </c>
    </row>
    <row r="914" spans="1:3" x14ac:dyDescent="0.25">
      <c r="A914">
        <v>4</v>
      </c>
      <c r="B914" s="1">
        <v>1.5</v>
      </c>
      <c r="C914" s="1">
        <v>9.7966900000000007E-4</v>
      </c>
    </row>
    <row r="915" spans="1:3" x14ac:dyDescent="0.25">
      <c r="A915">
        <v>5</v>
      </c>
      <c r="B915" s="1">
        <v>2</v>
      </c>
      <c r="C915" s="1">
        <v>6.6319700000000003E-4</v>
      </c>
    </row>
    <row r="916" spans="1:3" x14ac:dyDescent="0.25">
      <c r="A916">
        <v>6</v>
      </c>
      <c r="B916" s="1">
        <v>2.5</v>
      </c>
      <c r="C916" s="1">
        <v>7.1504000000000001E-4</v>
      </c>
    </row>
    <row r="917" spans="1:3" x14ac:dyDescent="0.25">
      <c r="A917">
        <v>7</v>
      </c>
      <c r="B917" s="1">
        <v>3</v>
      </c>
      <c r="C917" s="1">
        <v>6.8078599999999996E-4</v>
      </c>
    </row>
    <row r="918" spans="1:3" x14ac:dyDescent="0.25">
      <c r="A918">
        <v>8</v>
      </c>
      <c r="B918" s="1">
        <v>3.5</v>
      </c>
      <c r="C918" s="1">
        <v>9.0442899999999994E-5</v>
      </c>
    </row>
    <row r="919" spans="1:3" x14ac:dyDescent="0.25">
      <c r="A919">
        <v>9</v>
      </c>
      <c r="B919" s="1">
        <v>4</v>
      </c>
      <c r="C919" s="1">
        <v>7.7773100000000004E-4</v>
      </c>
    </row>
    <row r="920" spans="1:3" x14ac:dyDescent="0.25">
      <c r="A920">
        <v>10</v>
      </c>
      <c r="B920" s="1">
        <v>4.5</v>
      </c>
      <c r="C920" s="1">
        <v>5.95197E-4</v>
      </c>
    </row>
    <row r="921" spans="1:3" x14ac:dyDescent="0.25">
      <c r="A921">
        <v>11</v>
      </c>
      <c r="B921" s="1">
        <v>5</v>
      </c>
      <c r="C921" s="1">
        <v>3.3804100000000003E-4</v>
      </c>
    </row>
    <row r="922" spans="1:3" x14ac:dyDescent="0.25">
      <c r="A922">
        <v>12</v>
      </c>
      <c r="B922" s="1">
        <v>5.5</v>
      </c>
      <c r="C922" s="1">
        <v>6.9827300000000001E-4</v>
      </c>
    </row>
    <row r="923" spans="1:3" x14ac:dyDescent="0.25">
      <c r="A923">
        <v>13</v>
      </c>
      <c r="B923" s="1">
        <v>6</v>
      </c>
      <c r="C923" s="1">
        <v>6.5536499999999998E-4</v>
      </c>
    </row>
    <row r="924" spans="1:3" x14ac:dyDescent="0.25">
      <c r="A924">
        <v>14</v>
      </c>
      <c r="B924" s="1">
        <v>6.5</v>
      </c>
      <c r="C924" s="1">
        <v>8.8079399999999996E-4</v>
      </c>
    </row>
    <row r="925" spans="1:3" x14ac:dyDescent="0.25">
      <c r="A925">
        <v>15</v>
      </c>
      <c r="B925" s="1">
        <v>7</v>
      </c>
      <c r="C925" s="1">
        <v>8.4009600000000003E-4</v>
      </c>
    </row>
    <row r="926" spans="1:3" x14ac:dyDescent="0.25">
      <c r="A926">
        <v>16</v>
      </c>
      <c r="B926" s="1">
        <v>7.5</v>
      </c>
      <c r="C926" s="1">
        <v>6.0219500000000003E-4</v>
      </c>
    </row>
    <row r="927" spans="1:3" x14ac:dyDescent="0.25">
      <c r="A927">
        <v>17</v>
      </c>
      <c r="B927" s="1">
        <v>8</v>
      </c>
      <c r="C927" s="1">
        <v>1.1171099999999999E-3</v>
      </c>
    </row>
    <row r="928" spans="1:3" x14ac:dyDescent="0.25">
      <c r="A928">
        <v>18</v>
      </c>
      <c r="B928" s="1">
        <v>8.5</v>
      </c>
      <c r="C928" s="1">
        <v>1.12017E-3</v>
      </c>
    </row>
    <row r="929" spans="1:3" x14ac:dyDescent="0.25">
      <c r="A929">
        <v>19</v>
      </c>
      <c r="B929" s="1">
        <v>9</v>
      </c>
      <c r="C929" s="1">
        <v>1.4228800000000001E-3</v>
      </c>
    </row>
    <row r="930" spans="1:3" x14ac:dyDescent="0.25">
      <c r="A930">
        <v>20</v>
      </c>
      <c r="B930" s="1">
        <v>9.5</v>
      </c>
      <c r="C930" s="1">
        <v>1.7176299999999999E-3</v>
      </c>
    </row>
    <row r="931" spans="1:3" x14ac:dyDescent="0.25">
      <c r="A931">
        <v>21</v>
      </c>
      <c r="B931" s="1">
        <v>10</v>
      </c>
      <c r="C931" s="1">
        <v>2.1821200000000001E-3</v>
      </c>
    </row>
    <row r="932" spans="1:3" x14ac:dyDescent="0.25">
      <c r="A932">
        <v>22</v>
      </c>
      <c r="B932" s="1">
        <v>10.5</v>
      </c>
      <c r="C932" s="1">
        <v>2.9120000000000001E-3</v>
      </c>
    </row>
    <row r="933" spans="1:3" x14ac:dyDescent="0.25">
      <c r="A933">
        <v>23</v>
      </c>
      <c r="B933" s="1">
        <v>11</v>
      </c>
      <c r="C933" s="1">
        <v>3.5275599999999999E-3</v>
      </c>
    </row>
    <row r="934" spans="1:3" x14ac:dyDescent="0.25">
      <c r="A934">
        <v>24</v>
      </c>
      <c r="B934" s="1">
        <v>11.5</v>
      </c>
      <c r="C934" s="1">
        <v>5.2009100000000004E-3</v>
      </c>
    </row>
    <row r="935" spans="1:3" x14ac:dyDescent="0.25">
      <c r="A935">
        <v>25</v>
      </c>
      <c r="B935" s="1">
        <v>12</v>
      </c>
      <c r="C935" s="1">
        <v>9.2752300000000006E-3</v>
      </c>
    </row>
    <row r="936" spans="1:3" x14ac:dyDescent="0.25">
      <c r="A936">
        <v>26</v>
      </c>
      <c r="B936" s="1">
        <v>12.5</v>
      </c>
      <c r="C936" s="1">
        <v>3.92775E-2</v>
      </c>
    </row>
    <row r="937" spans="1:3" x14ac:dyDescent="0.25">
      <c r="A937">
        <v>27</v>
      </c>
      <c r="B937" s="1">
        <v>13</v>
      </c>
      <c r="C937" s="1">
        <v>1.5238700000000001E-2</v>
      </c>
    </row>
    <row r="938" spans="1:3" x14ac:dyDescent="0.25">
      <c r="A938">
        <v>28</v>
      </c>
      <c r="B938" s="1">
        <v>13.5</v>
      </c>
      <c r="C938" s="1">
        <v>5.6269500000000004E-3</v>
      </c>
    </row>
    <row r="939" spans="1:3" x14ac:dyDescent="0.25">
      <c r="A939">
        <v>29</v>
      </c>
      <c r="B939" s="1">
        <v>14</v>
      </c>
      <c r="C939" s="1">
        <v>2.3778499999999999E-3</v>
      </c>
    </row>
    <row r="940" spans="1:3" x14ac:dyDescent="0.25">
      <c r="A940">
        <v>30</v>
      </c>
      <c r="B940" s="1">
        <v>14.5</v>
      </c>
      <c r="C940" s="1">
        <v>6.57163E-4</v>
      </c>
    </row>
    <row r="941" spans="1:3" x14ac:dyDescent="0.25">
      <c r="A941">
        <v>31</v>
      </c>
      <c r="B941" s="1">
        <v>15</v>
      </c>
      <c r="C941" s="1">
        <v>7.7271299999999996E-3</v>
      </c>
    </row>
    <row r="942" spans="1:3" x14ac:dyDescent="0.25">
      <c r="A942">
        <v>32</v>
      </c>
      <c r="B942" s="1">
        <v>15.5</v>
      </c>
      <c r="C942" s="1">
        <v>5.1457600000000001E-3</v>
      </c>
    </row>
    <row r="943" spans="1:3" x14ac:dyDescent="0.25">
      <c r="A943">
        <v>33</v>
      </c>
      <c r="B943" s="1">
        <v>16</v>
      </c>
      <c r="C943" s="1">
        <v>3.39771E-3</v>
      </c>
    </row>
    <row r="944" spans="1:3" x14ac:dyDescent="0.25">
      <c r="A944">
        <v>34</v>
      </c>
      <c r="B944" s="1">
        <v>16.5</v>
      </c>
      <c r="C944" s="1">
        <v>2.7416099999999998E-3</v>
      </c>
    </row>
    <row r="945" spans="1:3" x14ac:dyDescent="0.25">
      <c r="A945">
        <v>35</v>
      </c>
      <c r="B945" s="1">
        <v>17</v>
      </c>
      <c r="C945" s="1">
        <v>1.9983700000000002E-3</v>
      </c>
    </row>
    <row r="946" spans="1:3" x14ac:dyDescent="0.25">
      <c r="A946">
        <v>36</v>
      </c>
      <c r="B946" s="1">
        <v>17.5</v>
      </c>
      <c r="C946" s="1">
        <v>1.4921400000000001E-3</v>
      </c>
    </row>
    <row r="947" spans="1:3" x14ac:dyDescent="0.25">
      <c r="A947">
        <v>37</v>
      </c>
      <c r="B947" s="1">
        <v>18</v>
      </c>
      <c r="C947" s="1">
        <v>1.25679E-3</v>
      </c>
    </row>
    <row r="948" spans="1:3" x14ac:dyDescent="0.25">
      <c r="A948">
        <v>38</v>
      </c>
      <c r="B948" s="1">
        <v>18.5</v>
      </c>
      <c r="C948" s="1">
        <v>9.3758199999999996E-4</v>
      </c>
    </row>
    <row r="949" spans="1:3" x14ac:dyDescent="0.25">
      <c r="A949">
        <v>39</v>
      </c>
      <c r="B949" s="1">
        <v>19</v>
      </c>
      <c r="C949" s="1">
        <v>8.6859800000000005E-4</v>
      </c>
    </row>
    <row r="950" spans="1:3" x14ac:dyDescent="0.25">
      <c r="A950">
        <v>40</v>
      </c>
      <c r="B950" s="1">
        <v>19.5</v>
      </c>
      <c r="C950" s="1">
        <v>6.6522700000000001E-4</v>
      </c>
    </row>
    <row r="951" spans="1:3" x14ac:dyDescent="0.25">
      <c r="A951">
        <v>41</v>
      </c>
      <c r="B951" s="1">
        <v>20</v>
      </c>
      <c r="C951" s="1">
        <v>4.0323600000000001E-4</v>
      </c>
    </row>
    <row r="952" spans="1:3" x14ac:dyDescent="0.25">
      <c r="A952">
        <v>42</v>
      </c>
      <c r="B952" s="1">
        <v>20.5</v>
      </c>
      <c r="C952" s="1">
        <v>1.8640799999999999E-4</v>
      </c>
    </row>
    <row r="953" spans="1:3" x14ac:dyDescent="0.25">
      <c r="A953">
        <v>43</v>
      </c>
      <c r="B953" s="1">
        <v>21</v>
      </c>
      <c r="C953" s="1">
        <v>2.81351E-4</v>
      </c>
    </row>
    <row r="954" spans="1:3" x14ac:dyDescent="0.25">
      <c r="A954">
        <v>44</v>
      </c>
      <c r="B954" s="1">
        <v>21.5</v>
      </c>
      <c r="C954" s="1">
        <v>3.0296199999999999E-4</v>
      </c>
    </row>
    <row r="955" spans="1:3" x14ac:dyDescent="0.25">
      <c r="A955">
        <v>45</v>
      </c>
      <c r="B955" s="1">
        <v>22</v>
      </c>
      <c r="C955" s="1">
        <v>4.1736300000000002E-4</v>
      </c>
    </row>
    <row r="956" spans="1:3" x14ac:dyDescent="0.25">
      <c r="A956">
        <v>46</v>
      </c>
      <c r="B956" s="1">
        <v>22.5</v>
      </c>
      <c r="C956" s="1">
        <v>4.8918900000000001E-4</v>
      </c>
    </row>
    <row r="957" spans="1:3" x14ac:dyDescent="0.25">
      <c r="A957">
        <v>47</v>
      </c>
      <c r="B957" s="1">
        <v>23</v>
      </c>
      <c r="C957" s="1">
        <v>9.2704799999999998E-4</v>
      </c>
    </row>
    <row r="958" spans="1:3" x14ac:dyDescent="0.25">
      <c r="A958">
        <v>48</v>
      </c>
      <c r="B958" s="1">
        <v>23.5</v>
      </c>
      <c r="C958" s="1">
        <v>1.0416900000000001E-3</v>
      </c>
    </row>
    <row r="959" spans="1:3" x14ac:dyDescent="0.25">
      <c r="A959">
        <v>49</v>
      </c>
      <c r="B959" s="1">
        <v>24</v>
      </c>
      <c r="C959" s="1">
        <v>1.11118E-3</v>
      </c>
    </row>
    <row r="960" spans="1:3" x14ac:dyDescent="0.25">
      <c r="A960">
        <v>50</v>
      </c>
      <c r="B960" s="1">
        <v>24.5</v>
      </c>
      <c r="C960" s="1">
        <v>1.4675999999999999E-3</v>
      </c>
    </row>
    <row r="961" spans="1:3" x14ac:dyDescent="0.25">
      <c r="A961">
        <v>51</v>
      </c>
      <c r="B961" s="1">
        <v>25</v>
      </c>
      <c r="C961" s="1">
        <v>1.4347400000000001E-3</v>
      </c>
    </row>
    <row r="962" spans="1:3" x14ac:dyDescent="0.25">
      <c r="A962">
        <v>52</v>
      </c>
      <c r="B962" s="1">
        <v>25.5</v>
      </c>
      <c r="C962" s="1">
        <v>1.86794E-3</v>
      </c>
    </row>
    <row r="963" spans="1:3" x14ac:dyDescent="0.25">
      <c r="A963">
        <v>53</v>
      </c>
      <c r="B963" s="1">
        <v>26</v>
      </c>
      <c r="C963" s="1">
        <v>1.9777100000000001E-3</v>
      </c>
    </row>
    <row r="964" spans="1:3" x14ac:dyDescent="0.25">
      <c r="A964">
        <v>54</v>
      </c>
      <c r="B964" s="1">
        <v>26.5</v>
      </c>
      <c r="C964" s="1">
        <v>2.3721699999999998E-3</v>
      </c>
    </row>
    <row r="965" spans="1:3" x14ac:dyDescent="0.25">
      <c r="A965">
        <v>55</v>
      </c>
      <c r="B965" s="1">
        <v>27</v>
      </c>
      <c r="C965" s="1">
        <v>2.52601E-3</v>
      </c>
    </row>
    <row r="966" spans="1:3" x14ac:dyDescent="0.25">
      <c r="A966">
        <v>56</v>
      </c>
      <c r="B966" s="1">
        <v>27.5</v>
      </c>
      <c r="C966" s="1">
        <v>3.07596E-3</v>
      </c>
    </row>
    <row r="967" spans="1:3" x14ac:dyDescent="0.25">
      <c r="A967">
        <v>57</v>
      </c>
      <c r="B967" s="1">
        <v>28</v>
      </c>
      <c r="C967" s="1">
        <v>3.3344899999999998E-3</v>
      </c>
    </row>
    <row r="968" spans="1:3" x14ac:dyDescent="0.25">
      <c r="A968">
        <v>58</v>
      </c>
      <c r="B968" s="1">
        <v>28.5</v>
      </c>
      <c r="C968" s="1">
        <v>3.9664399999999999E-3</v>
      </c>
    </row>
    <row r="969" spans="1:3" x14ac:dyDescent="0.25">
      <c r="A969">
        <v>59</v>
      </c>
      <c r="B969" s="1">
        <v>29</v>
      </c>
      <c r="C969" s="1">
        <v>5.0613699999999999E-3</v>
      </c>
    </row>
    <row r="970" spans="1:3" x14ac:dyDescent="0.25">
      <c r="A970">
        <v>60</v>
      </c>
      <c r="B970" s="1">
        <v>29.5</v>
      </c>
      <c r="C970" s="1">
        <v>6.8791199999999999E-3</v>
      </c>
    </row>
    <row r="971" spans="1:3" x14ac:dyDescent="0.25">
      <c r="A971">
        <v>61</v>
      </c>
      <c r="B971" s="1">
        <v>30</v>
      </c>
      <c r="C971" s="1">
        <v>1.01659E-2</v>
      </c>
    </row>
    <row r="972" spans="1:3" x14ac:dyDescent="0.25">
      <c r="A972">
        <v>62</v>
      </c>
      <c r="B972" s="1">
        <v>30.5</v>
      </c>
      <c r="C972" s="1">
        <v>2.3172900000000001E-3</v>
      </c>
    </row>
    <row r="973" spans="1:3" x14ac:dyDescent="0.25">
      <c r="A973">
        <v>63</v>
      </c>
      <c r="B973" s="1">
        <v>31</v>
      </c>
      <c r="C973" s="1">
        <v>6.4046000000000003E-4</v>
      </c>
    </row>
    <row r="974" spans="1:3" x14ac:dyDescent="0.25">
      <c r="A974">
        <v>64</v>
      </c>
      <c r="B974" s="1">
        <v>31.5</v>
      </c>
      <c r="C974" s="1">
        <v>1.3795000000000001E-3</v>
      </c>
    </row>
    <row r="975" spans="1:3" x14ac:dyDescent="0.25">
      <c r="A975">
        <v>65</v>
      </c>
      <c r="B975" s="1">
        <v>32</v>
      </c>
      <c r="C975" s="1">
        <v>1.99913E-3</v>
      </c>
    </row>
    <row r="976" spans="1:3" x14ac:dyDescent="0.25">
      <c r="A976">
        <v>66</v>
      </c>
      <c r="B976" s="1">
        <v>32.5</v>
      </c>
      <c r="C976" s="1">
        <v>2.5204899999999998E-3</v>
      </c>
    </row>
    <row r="977" spans="1:3" x14ac:dyDescent="0.25">
      <c r="A977">
        <v>67</v>
      </c>
      <c r="B977" s="1">
        <v>33</v>
      </c>
      <c r="C977" s="1">
        <v>2.8621800000000002E-3</v>
      </c>
    </row>
    <row r="978" spans="1:3" x14ac:dyDescent="0.25">
      <c r="A978">
        <v>68</v>
      </c>
      <c r="B978" s="1">
        <v>33.5</v>
      </c>
      <c r="C978" s="1">
        <v>3.3291699999999998E-3</v>
      </c>
    </row>
    <row r="979" spans="1:3" x14ac:dyDescent="0.25">
      <c r="A979">
        <v>69</v>
      </c>
      <c r="B979" s="1">
        <v>34</v>
      </c>
      <c r="C979" s="1">
        <v>3.66951E-3</v>
      </c>
    </row>
    <row r="980" spans="1:3" x14ac:dyDescent="0.25">
      <c r="A980">
        <v>70</v>
      </c>
      <c r="B980" s="1">
        <v>34.5</v>
      </c>
      <c r="C980" s="1">
        <v>3.8866399999999998E-3</v>
      </c>
    </row>
    <row r="981" spans="1:3" x14ac:dyDescent="0.25">
      <c r="A981">
        <v>71</v>
      </c>
      <c r="B981" s="1">
        <v>35</v>
      </c>
      <c r="C981" s="1">
        <v>4.3303600000000001E-3</v>
      </c>
    </row>
    <row r="982" spans="1:3" x14ac:dyDescent="0.25">
      <c r="A982">
        <v>72</v>
      </c>
      <c r="B982" s="1">
        <v>35.5</v>
      </c>
      <c r="C982" s="1">
        <v>4.6112599999999998E-3</v>
      </c>
    </row>
    <row r="983" spans="1:3" x14ac:dyDescent="0.25">
      <c r="A983">
        <v>73</v>
      </c>
      <c r="B983" s="1">
        <v>36</v>
      </c>
      <c r="C983" s="1">
        <v>4.88332E-3</v>
      </c>
    </row>
    <row r="984" spans="1:3" x14ac:dyDescent="0.25">
      <c r="A984">
        <v>74</v>
      </c>
      <c r="B984" s="1">
        <v>36.5</v>
      </c>
      <c r="C984" s="1">
        <v>5.2162500000000004E-3</v>
      </c>
    </row>
    <row r="985" spans="1:3" x14ac:dyDescent="0.25">
      <c r="A985">
        <v>75</v>
      </c>
      <c r="B985" s="1">
        <v>37</v>
      </c>
      <c r="C985" s="1">
        <v>5.6274899999999997E-3</v>
      </c>
    </row>
    <row r="986" spans="1:3" x14ac:dyDescent="0.25">
      <c r="A986">
        <v>76</v>
      </c>
      <c r="B986" s="1">
        <v>37.5</v>
      </c>
      <c r="C986" s="1">
        <v>5.9757500000000002E-3</v>
      </c>
    </row>
    <row r="987" spans="1:3" x14ac:dyDescent="0.25">
      <c r="A987">
        <v>77</v>
      </c>
      <c r="B987" s="1">
        <v>38</v>
      </c>
      <c r="C987" s="1">
        <v>6.4049900000000002E-3</v>
      </c>
    </row>
    <row r="988" spans="1:3" x14ac:dyDescent="0.25">
      <c r="A988">
        <v>78</v>
      </c>
      <c r="B988" s="1">
        <v>38.5</v>
      </c>
      <c r="C988" s="1">
        <v>6.7844000000000003E-3</v>
      </c>
    </row>
    <row r="989" spans="1:3" x14ac:dyDescent="0.25">
      <c r="A989">
        <v>79</v>
      </c>
      <c r="B989" s="1">
        <v>39</v>
      </c>
      <c r="C989" s="1">
        <v>7.2581599999999996E-3</v>
      </c>
    </row>
    <row r="990" spans="1:3" x14ac:dyDescent="0.25">
      <c r="A990">
        <v>80</v>
      </c>
      <c r="B990" s="1">
        <v>39.5</v>
      </c>
      <c r="C990" s="1">
        <v>7.8065599999999997E-3</v>
      </c>
    </row>
    <row r="991" spans="1:3" x14ac:dyDescent="0.25">
      <c r="A991">
        <v>81</v>
      </c>
      <c r="B991" s="1">
        <v>40</v>
      </c>
      <c r="C991" s="1">
        <v>8.2704700000000003E-3</v>
      </c>
    </row>
    <row r="992" spans="1:3" x14ac:dyDescent="0.25">
      <c r="A992">
        <v>82</v>
      </c>
      <c r="B992" s="1">
        <v>40.5</v>
      </c>
      <c r="C992" s="1">
        <v>8.9112199999999992E-3</v>
      </c>
    </row>
    <row r="993" spans="1:3" x14ac:dyDescent="0.25">
      <c r="A993">
        <v>83</v>
      </c>
      <c r="B993" s="1">
        <v>41</v>
      </c>
      <c r="C993" s="1">
        <v>9.6471000000000005E-3</v>
      </c>
    </row>
    <row r="994" spans="1:3" x14ac:dyDescent="0.25">
      <c r="A994">
        <v>84</v>
      </c>
      <c r="B994" s="1">
        <v>41.5</v>
      </c>
      <c r="C994" s="1">
        <v>1.06474E-2</v>
      </c>
    </row>
    <row r="995" spans="1:3" x14ac:dyDescent="0.25">
      <c r="A995">
        <v>85</v>
      </c>
      <c r="B995" s="1">
        <v>42</v>
      </c>
      <c r="C995" s="1">
        <v>1.1727599999999999E-2</v>
      </c>
    </row>
    <row r="996" spans="1:3" x14ac:dyDescent="0.25">
      <c r="A996">
        <v>86</v>
      </c>
      <c r="B996" s="1">
        <v>42.5</v>
      </c>
      <c r="C996" s="1">
        <v>1.2925000000000001E-2</v>
      </c>
    </row>
    <row r="997" spans="1:3" x14ac:dyDescent="0.25">
      <c r="A997">
        <v>87</v>
      </c>
      <c r="B997" s="1">
        <v>43</v>
      </c>
      <c r="C997" s="1">
        <v>1.4937199999999999E-2</v>
      </c>
    </row>
    <row r="998" spans="1:3" x14ac:dyDescent="0.25">
      <c r="A998">
        <v>88</v>
      </c>
      <c r="B998" s="1">
        <v>43.5</v>
      </c>
      <c r="C998" s="1">
        <v>1.7772099999999999E-2</v>
      </c>
    </row>
    <row r="999" spans="1:3" x14ac:dyDescent="0.25">
      <c r="A999">
        <v>89</v>
      </c>
      <c r="B999" s="1">
        <v>44</v>
      </c>
      <c r="C999" s="1">
        <v>2.3006700000000001E-2</v>
      </c>
    </row>
    <row r="1000" spans="1:3" x14ac:dyDescent="0.25">
      <c r="A1000">
        <v>90</v>
      </c>
      <c r="B1000" s="1">
        <v>44.5</v>
      </c>
      <c r="C1000" s="1">
        <v>3.5030899999999997E-2</v>
      </c>
    </row>
    <row r="1001" spans="1:3" x14ac:dyDescent="0.25">
      <c r="A1001">
        <v>91</v>
      </c>
      <c r="B1001" s="1">
        <v>45</v>
      </c>
      <c r="C1001" s="1">
        <v>4.6694100000000002E-2</v>
      </c>
    </row>
    <row r="1002" spans="1:3" x14ac:dyDescent="0.25">
      <c r="A1002">
        <v>92</v>
      </c>
      <c r="B1002" s="1">
        <v>45.5</v>
      </c>
      <c r="C1002" s="1">
        <v>1.24335E-2</v>
      </c>
    </row>
    <row r="1003" spans="1:3" x14ac:dyDescent="0.25">
      <c r="A1003">
        <v>93</v>
      </c>
      <c r="B1003" s="1">
        <v>46</v>
      </c>
      <c r="C1003" s="1">
        <v>1.8697499999999999E-2</v>
      </c>
    </row>
    <row r="1004" spans="1:3" x14ac:dyDescent="0.25">
      <c r="A1004">
        <v>94</v>
      </c>
      <c r="B1004" s="1">
        <v>46.5</v>
      </c>
      <c r="C1004" s="1">
        <v>9.3693500000000002E-3</v>
      </c>
    </row>
    <row r="1005" spans="1:3" x14ac:dyDescent="0.25">
      <c r="A1005">
        <v>95</v>
      </c>
      <c r="B1005" s="1">
        <v>47</v>
      </c>
      <c r="C1005" s="1">
        <v>2.6033900000000001E-3</v>
      </c>
    </row>
    <row r="1006" spans="1:3" x14ac:dyDescent="0.25">
      <c r="A1006">
        <v>96</v>
      </c>
      <c r="B1006" s="1">
        <v>47.5</v>
      </c>
      <c r="C1006" s="1">
        <v>2.6989399999999999E-3</v>
      </c>
    </row>
    <row r="1007" spans="1:3" x14ac:dyDescent="0.25">
      <c r="A1007">
        <v>97</v>
      </c>
      <c r="B1007" s="1">
        <v>48</v>
      </c>
      <c r="C1007" s="1">
        <v>3.1983300000000001E-3</v>
      </c>
    </row>
    <row r="1008" spans="1:3" x14ac:dyDescent="0.25">
      <c r="A1008">
        <v>98</v>
      </c>
      <c r="B1008" s="1">
        <v>48.5</v>
      </c>
      <c r="C1008" s="1">
        <v>4.0530200000000001E-3</v>
      </c>
    </row>
    <row r="1009" spans="1:3" x14ac:dyDescent="0.25">
      <c r="A1009">
        <v>99</v>
      </c>
      <c r="B1009" s="1">
        <v>49</v>
      </c>
      <c r="C1009" s="1">
        <v>5.0731999999999999E-3</v>
      </c>
    </row>
    <row r="1010" spans="1:3" x14ac:dyDescent="0.25">
      <c r="A1010">
        <v>100</v>
      </c>
      <c r="B1010" s="1">
        <v>49.5</v>
      </c>
      <c r="C1010" s="1">
        <v>5.97929E-3</v>
      </c>
    </row>
    <row r="1011" spans="1:3" x14ac:dyDescent="0.25">
      <c r="A1011">
        <v>101</v>
      </c>
      <c r="B1011" s="1">
        <v>50</v>
      </c>
      <c r="C1011" s="1">
        <v>6.7727799999999999E-3</v>
      </c>
    </row>
    <row r="1012" spans="1:3" x14ac:dyDescent="0.25">
      <c r="A1012">
        <v>102</v>
      </c>
      <c r="B1012" s="1">
        <v>50.5</v>
      </c>
      <c r="C1012" s="1">
        <v>7.7017700000000001E-3</v>
      </c>
    </row>
    <row r="1013" spans="1:3" x14ac:dyDescent="0.25">
      <c r="A1013">
        <v>103</v>
      </c>
      <c r="B1013" s="1">
        <v>51</v>
      </c>
      <c r="C1013" s="1">
        <v>8.3596499999999997E-3</v>
      </c>
    </row>
    <row r="1014" spans="1:3" x14ac:dyDescent="0.25">
      <c r="A1014">
        <v>104</v>
      </c>
      <c r="B1014" s="1">
        <v>51.5</v>
      </c>
      <c r="C1014" s="1">
        <v>9.1884900000000005E-3</v>
      </c>
    </row>
    <row r="1015" spans="1:3" x14ac:dyDescent="0.25">
      <c r="A1015">
        <v>105</v>
      </c>
      <c r="B1015" s="1">
        <v>52</v>
      </c>
      <c r="C1015" s="1">
        <v>9.6746699999999998E-3</v>
      </c>
    </row>
    <row r="1016" spans="1:3" x14ac:dyDescent="0.25">
      <c r="A1016">
        <v>106</v>
      </c>
      <c r="B1016" s="1">
        <v>52.5</v>
      </c>
      <c r="C1016" s="1">
        <v>1.0128E-2</v>
      </c>
    </row>
    <row r="1017" spans="1:3" x14ac:dyDescent="0.25">
      <c r="A1017">
        <v>107</v>
      </c>
      <c r="B1017" s="1">
        <v>53</v>
      </c>
      <c r="C1017" s="1">
        <v>1.08764E-2</v>
      </c>
    </row>
    <row r="1018" spans="1:3" x14ac:dyDescent="0.25">
      <c r="A1018">
        <v>108</v>
      </c>
      <c r="B1018" s="1">
        <v>53.5</v>
      </c>
      <c r="C1018" s="1">
        <v>1.12949E-2</v>
      </c>
    </row>
    <row r="1019" spans="1:3" x14ac:dyDescent="0.25">
      <c r="A1019">
        <v>109</v>
      </c>
      <c r="B1019" s="1">
        <v>54</v>
      </c>
      <c r="C1019" s="1">
        <v>1.1933900000000001E-2</v>
      </c>
    </row>
    <row r="1020" spans="1:3" x14ac:dyDescent="0.25">
      <c r="A1020">
        <v>110</v>
      </c>
      <c r="B1020" s="1">
        <v>54.5</v>
      </c>
      <c r="C1020" s="1">
        <v>1.29456E-2</v>
      </c>
    </row>
    <row r="1021" spans="1:3" x14ac:dyDescent="0.25">
      <c r="A1021">
        <v>111</v>
      </c>
      <c r="B1021" s="1">
        <v>55</v>
      </c>
      <c r="C1021" s="1">
        <v>1.39113E-2</v>
      </c>
    </row>
    <row r="1022" spans="1:3" x14ac:dyDescent="0.25">
      <c r="A1022">
        <v>112</v>
      </c>
      <c r="B1022" s="1">
        <v>55.5</v>
      </c>
      <c r="C1022" s="1">
        <v>1.48063E-2</v>
      </c>
    </row>
    <row r="1023" spans="1:3" x14ac:dyDescent="0.25">
      <c r="A1023">
        <v>113</v>
      </c>
      <c r="B1023" s="1">
        <v>56</v>
      </c>
      <c r="C1023" s="1">
        <v>1.20222E-2</v>
      </c>
    </row>
    <row r="1024" spans="1:3" x14ac:dyDescent="0.25">
      <c r="A1024">
        <v>114</v>
      </c>
      <c r="B1024" s="1">
        <v>56.5</v>
      </c>
      <c r="C1024" s="1">
        <v>1.1972099999999999E-2</v>
      </c>
    </row>
    <row r="1025" spans="1:3" x14ac:dyDescent="0.25">
      <c r="A1025">
        <v>115</v>
      </c>
      <c r="B1025" s="1">
        <v>57</v>
      </c>
      <c r="C1025" s="1">
        <v>1.31071E-2</v>
      </c>
    </row>
    <row r="1026" spans="1:3" x14ac:dyDescent="0.25">
      <c r="A1026">
        <v>116</v>
      </c>
      <c r="B1026" s="1">
        <v>57.5</v>
      </c>
      <c r="C1026" s="1">
        <v>1.40795E-2</v>
      </c>
    </row>
    <row r="1027" spans="1:3" x14ac:dyDescent="0.25">
      <c r="A1027">
        <v>117</v>
      </c>
      <c r="B1027" s="1">
        <v>58</v>
      </c>
      <c r="C1027" s="1">
        <v>1.47184E-2</v>
      </c>
    </row>
    <row r="1028" spans="1:3" x14ac:dyDescent="0.25">
      <c r="A1028">
        <v>118</v>
      </c>
      <c r="B1028" s="1">
        <v>58.5</v>
      </c>
      <c r="C1028" s="1">
        <v>1.5667799999999999E-2</v>
      </c>
    </row>
    <row r="1029" spans="1:3" x14ac:dyDescent="0.25">
      <c r="A1029">
        <v>119</v>
      </c>
      <c r="B1029" s="1">
        <v>59</v>
      </c>
      <c r="C1029" s="1">
        <v>1.6407999999999999E-2</v>
      </c>
    </row>
    <row r="1030" spans="1:3" x14ac:dyDescent="0.25">
      <c r="A1030">
        <v>120</v>
      </c>
      <c r="B1030" s="1">
        <v>59.5</v>
      </c>
      <c r="C1030" s="1">
        <v>1.7173899999999999E-2</v>
      </c>
    </row>
    <row r="1031" spans="1:3" x14ac:dyDescent="0.25">
      <c r="A1031">
        <v>121</v>
      </c>
      <c r="B1031" s="1">
        <v>60</v>
      </c>
      <c r="C1031" s="1">
        <v>1.8046800000000002E-2</v>
      </c>
    </row>
    <row r="1032" spans="1:3" x14ac:dyDescent="0.25">
      <c r="A1032">
        <v>122</v>
      </c>
      <c r="B1032" s="1">
        <v>60.5</v>
      </c>
      <c r="C1032" s="1">
        <v>1.8947800000000001E-2</v>
      </c>
    </row>
    <row r="1033" spans="1:3" x14ac:dyDescent="0.25">
      <c r="A1033">
        <v>123</v>
      </c>
      <c r="B1033" s="1">
        <v>61</v>
      </c>
      <c r="C1033" s="1">
        <v>2.0080000000000001E-2</v>
      </c>
    </row>
    <row r="1034" spans="1:3" x14ac:dyDescent="0.25">
      <c r="A1034">
        <v>124</v>
      </c>
      <c r="B1034" s="1">
        <v>61.5</v>
      </c>
      <c r="C1034" s="1">
        <v>2.1403100000000001E-2</v>
      </c>
    </row>
    <row r="1035" spans="1:3" x14ac:dyDescent="0.25">
      <c r="A1035">
        <v>125</v>
      </c>
      <c r="B1035" s="1">
        <v>62</v>
      </c>
      <c r="C1035" s="1">
        <v>2.18636E-2</v>
      </c>
    </row>
    <row r="1036" spans="1:3" x14ac:dyDescent="0.25">
      <c r="A1036">
        <v>126</v>
      </c>
      <c r="B1036" s="1">
        <v>62.5</v>
      </c>
      <c r="C1036" s="1">
        <v>1.7400499999999999E-2</v>
      </c>
    </row>
    <row r="1037" spans="1:3" x14ac:dyDescent="0.25">
      <c r="A1037">
        <v>127</v>
      </c>
      <c r="B1037" s="1">
        <v>63</v>
      </c>
      <c r="C1037" s="1">
        <v>1.94211E-2</v>
      </c>
    </row>
    <row r="1038" spans="1:3" x14ac:dyDescent="0.25">
      <c r="A1038">
        <v>128</v>
      </c>
      <c r="B1038" s="1">
        <v>63.5</v>
      </c>
      <c r="C1038" s="1">
        <v>2.07046E-2</v>
      </c>
    </row>
    <row r="1039" spans="1:3" x14ac:dyDescent="0.25">
      <c r="A1039">
        <v>129</v>
      </c>
      <c r="B1039" s="1">
        <v>64</v>
      </c>
      <c r="C1039" s="1">
        <v>2.1848300000000001E-2</v>
      </c>
    </row>
    <row r="1040" spans="1:3" x14ac:dyDescent="0.25">
      <c r="A1040">
        <v>130</v>
      </c>
      <c r="B1040" s="1">
        <v>64.5</v>
      </c>
      <c r="C1040" s="1">
        <v>2.2874499999999999E-2</v>
      </c>
    </row>
    <row r="1041" spans="1:3" x14ac:dyDescent="0.25">
      <c r="A1041">
        <v>131</v>
      </c>
      <c r="B1041" s="1">
        <v>65</v>
      </c>
      <c r="C1041" s="1">
        <v>2.3803700000000001E-2</v>
      </c>
    </row>
    <row r="1042" spans="1:3" x14ac:dyDescent="0.25">
      <c r="A1042">
        <v>132</v>
      </c>
      <c r="B1042" s="1">
        <v>65.5</v>
      </c>
      <c r="C1042" s="1">
        <v>2.45883E-2</v>
      </c>
    </row>
    <row r="1043" spans="1:3" x14ac:dyDescent="0.25">
      <c r="A1043">
        <v>133</v>
      </c>
      <c r="B1043" s="1">
        <v>66</v>
      </c>
      <c r="C1043" s="1">
        <v>2.5148299999999998E-2</v>
      </c>
    </row>
    <row r="1044" spans="1:3" x14ac:dyDescent="0.25">
      <c r="A1044">
        <v>134</v>
      </c>
      <c r="B1044" s="1">
        <v>66.5</v>
      </c>
      <c r="C1044" s="1">
        <v>2.6053400000000001E-2</v>
      </c>
    </row>
    <row r="1045" spans="1:3" x14ac:dyDescent="0.25">
      <c r="A1045">
        <v>135</v>
      </c>
      <c r="B1045" s="1">
        <v>67</v>
      </c>
      <c r="C1045" s="1">
        <v>2.7245599999999998E-2</v>
      </c>
    </row>
    <row r="1046" spans="1:3" x14ac:dyDescent="0.25">
      <c r="A1046">
        <v>136</v>
      </c>
      <c r="B1046" s="1">
        <v>67.5</v>
      </c>
      <c r="C1046" s="1">
        <v>2.8097899999999999E-2</v>
      </c>
    </row>
    <row r="1047" spans="1:3" x14ac:dyDescent="0.25">
      <c r="A1047">
        <v>137</v>
      </c>
      <c r="B1047" s="1">
        <v>68</v>
      </c>
      <c r="C1047" s="1">
        <v>2.92006E-2</v>
      </c>
    </row>
    <row r="1048" spans="1:3" x14ac:dyDescent="0.25">
      <c r="A1048">
        <v>138</v>
      </c>
      <c r="B1048" s="1">
        <v>68.5</v>
      </c>
      <c r="C1048" s="1">
        <v>3.02791E-2</v>
      </c>
    </row>
    <row r="1049" spans="1:3" x14ac:dyDescent="0.25">
      <c r="A1049">
        <v>139</v>
      </c>
      <c r="B1049" s="1">
        <v>69</v>
      </c>
      <c r="C1049" s="1">
        <v>3.1361300000000002E-2</v>
      </c>
    </row>
    <row r="1050" spans="1:3" x14ac:dyDescent="0.25">
      <c r="A1050">
        <v>140</v>
      </c>
      <c r="B1050" s="1">
        <v>69.5</v>
      </c>
      <c r="C1050" s="1">
        <v>3.2616100000000002E-2</v>
      </c>
    </row>
    <row r="1051" spans="1:3" x14ac:dyDescent="0.25">
      <c r="A1051">
        <v>141</v>
      </c>
      <c r="B1051" s="1">
        <v>70</v>
      </c>
      <c r="C1051" s="1">
        <v>3.3828200000000003E-2</v>
      </c>
    </row>
    <row r="1052" spans="1:3" x14ac:dyDescent="0.25">
      <c r="A1052">
        <v>142</v>
      </c>
      <c r="B1052" s="1">
        <v>70.5</v>
      </c>
      <c r="C1052" s="1">
        <v>3.5119999999999998E-2</v>
      </c>
    </row>
    <row r="1053" spans="1:3" x14ac:dyDescent="0.25">
      <c r="A1053">
        <v>143</v>
      </c>
      <c r="B1053" s="1">
        <v>71</v>
      </c>
      <c r="C1053" s="1">
        <v>3.6610900000000002E-2</v>
      </c>
    </row>
    <row r="1054" spans="1:3" x14ac:dyDescent="0.25">
      <c r="A1054">
        <v>144</v>
      </c>
      <c r="B1054" s="1">
        <v>71.5</v>
      </c>
      <c r="C1054" s="1">
        <v>3.8182399999999998E-2</v>
      </c>
    </row>
    <row r="1055" spans="1:3" x14ac:dyDescent="0.25">
      <c r="A1055">
        <v>145</v>
      </c>
      <c r="B1055" s="1">
        <v>72</v>
      </c>
      <c r="C1055" s="1">
        <v>3.9927900000000002E-2</v>
      </c>
    </row>
    <row r="1056" spans="1:3" x14ac:dyDescent="0.25">
      <c r="A1056">
        <v>146</v>
      </c>
      <c r="B1056" s="1">
        <v>72.5</v>
      </c>
      <c r="C1056" s="1">
        <v>4.1732400000000003E-2</v>
      </c>
    </row>
    <row r="1057" spans="1:3" x14ac:dyDescent="0.25">
      <c r="A1057">
        <v>147</v>
      </c>
      <c r="B1057" s="1">
        <v>73</v>
      </c>
      <c r="C1057" s="1">
        <v>4.14992E-2</v>
      </c>
    </row>
    <row r="1058" spans="1:3" x14ac:dyDescent="0.25">
      <c r="A1058">
        <v>148</v>
      </c>
      <c r="B1058" s="1">
        <v>73.5</v>
      </c>
      <c r="C1058" s="1">
        <v>4.2599199999999997E-2</v>
      </c>
    </row>
    <row r="1059" spans="1:3" x14ac:dyDescent="0.25">
      <c r="A1059">
        <v>149</v>
      </c>
      <c r="B1059" s="1">
        <v>74</v>
      </c>
      <c r="C1059" s="1">
        <v>4.4074099999999998E-2</v>
      </c>
    </row>
    <row r="1060" spans="1:3" x14ac:dyDescent="0.25">
      <c r="A1060">
        <v>150</v>
      </c>
      <c r="B1060" s="1">
        <v>74.5</v>
      </c>
      <c r="C1060" s="1">
        <v>4.6447200000000001E-2</v>
      </c>
    </row>
    <row r="1061" spans="1:3" x14ac:dyDescent="0.25">
      <c r="A1061">
        <v>151</v>
      </c>
      <c r="B1061" s="1">
        <v>75</v>
      </c>
      <c r="C1061" s="1">
        <v>4.8844499999999999E-2</v>
      </c>
    </row>
    <row r="1062" spans="1:3" x14ac:dyDescent="0.25">
      <c r="A1062">
        <v>152</v>
      </c>
      <c r="B1062" s="1">
        <v>75.5</v>
      </c>
      <c r="C1062" s="1">
        <v>5.0823199999999999E-2</v>
      </c>
    </row>
    <row r="1063" spans="1:3" x14ac:dyDescent="0.25">
      <c r="A1063">
        <v>153</v>
      </c>
      <c r="B1063" s="1">
        <v>76</v>
      </c>
      <c r="C1063" s="1">
        <v>5.2334199999999997E-2</v>
      </c>
    </row>
    <row r="1064" spans="1:3" x14ac:dyDescent="0.25">
      <c r="A1064">
        <v>154</v>
      </c>
      <c r="B1064" s="1">
        <v>76.5</v>
      </c>
      <c r="C1064" s="1">
        <v>5.2317000000000002E-2</v>
      </c>
    </row>
    <row r="1065" spans="1:3" x14ac:dyDescent="0.25">
      <c r="A1065">
        <v>155</v>
      </c>
      <c r="B1065" s="1">
        <v>77</v>
      </c>
      <c r="C1065" s="1">
        <v>5.1760500000000001E-2</v>
      </c>
    </row>
    <row r="1066" spans="1:3" x14ac:dyDescent="0.25">
      <c r="A1066">
        <v>156</v>
      </c>
      <c r="B1066" s="1">
        <v>77.5</v>
      </c>
      <c r="C1066" s="1">
        <v>5.5769399999999997E-2</v>
      </c>
    </row>
    <row r="1067" spans="1:3" x14ac:dyDescent="0.25">
      <c r="A1067">
        <v>157</v>
      </c>
      <c r="B1067" s="1">
        <v>78</v>
      </c>
      <c r="C1067" s="1">
        <v>5.9419800000000002E-2</v>
      </c>
    </row>
    <row r="1068" spans="1:3" x14ac:dyDescent="0.25">
      <c r="A1068">
        <v>158</v>
      </c>
      <c r="B1068" s="1">
        <v>78.5</v>
      </c>
      <c r="C1068" s="1">
        <v>5.8837599999999997E-2</v>
      </c>
    </row>
    <row r="1069" spans="1:3" x14ac:dyDescent="0.25">
      <c r="A1069">
        <v>159</v>
      </c>
      <c r="B1069" s="1">
        <v>79</v>
      </c>
      <c r="C1069" s="1">
        <v>6.2421299999999999E-2</v>
      </c>
    </row>
    <row r="1070" spans="1:3" x14ac:dyDescent="0.25">
      <c r="A1070">
        <v>160</v>
      </c>
      <c r="B1070" s="1">
        <v>79.5</v>
      </c>
      <c r="C1070" s="1">
        <v>6.24889E-2</v>
      </c>
    </row>
    <row r="1071" spans="1:3" x14ac:dyDescent="0.25">
      <c r="A1071">
        <v>161</v>
      </c>
      <c r="B1071" s="1">
        <v>80</v>
      </c>
      <c r="C1071" s="1">
        <v>6.6974599999999995E-2</v>
      </c>
    </row>
    <row r="1072" spans="1:3" x14ac:dyDescent="0.25">
      <c r="A1072">
        <v>162</v>
      </c>
      <c r="B1072" s="1">
        <v>80.5</v>
      </c>
      <c r="C1072" s="1">
        <v>7.0341100000000004E-2</v>
      </c>
    </row>
    <row r="1073" spans="1:3" x14ac:dyDescent="0.25">
      <c r="A1073">
        <v>163</v>
      </c>
      <c r="B1073" s="1">
        <v>81</v>
      </c>
      <c r="C1073" s="1">
        <v>7.4469499999999994E-2</v>
      </c>
    </row>
    <row r="1074" spans="1:3" x14ac:dyDescent="0.25">
      <c r="A1074">
        <v>164</v>
      </c>
      <c r="B1074" s="1">
        <v>81.5</v>
      </c>
      <c r="C1074" s="1">
        <v>7.9239400000000002E-2</v>
      </c>
    </row>
    <row r="1075" spans="1:3" x14ac:dyDescent="0.25">
      <c r="A1075">
        <v>165</v>
      </c>
      <c r="B1075" s="1">
        <v>82</v>
      </c>
      <c r="C1075" s="1">
        <v>8.3907300000000004E-2</v>
      </c>
    </row>
    <row r="1076" spans="1:3" x14ac:dyDescent="0.25">
      <c r="A1076">
        <v>166</v>
      </c>
      <c r="B1076" s="1">
        <v>82.5</v>
      </c>
      <c r="C1076" s="1">
        <v>8.8681399999999994E-2</v>
      </c>
    </row>
    <row r="1077" spans="1:3" x14ac:dyDescent="0.25">
      <c r="A1077">
        <v>167</v>
      </c>
      <c r="B1077" s="1">
        <v>83</v>
      </c>
      <c r="C1077" s="1">
        <v>9.5195799999999997E-2</v>
      </c>
    </row>
    <row r="1078" spans="1:3" x14ac:dyDescent="0.25">
      <c r="A1078">
        <v>168</v>
      </c>
      <c r="B1078" s="1">
        <v>83.5</v>
      </c>
      <c r="C1078" s="1">
        <v>9.9994200000000005E-2</v>
      </c>
    </row>
    <row r="1079" spans="1:3" x14ac:dyDescent="0.25">
      <c r="A1079">
        <v>169</v>
      </c>
      <c r="B1079" s="1">
        <v>84</v>
      </c>
      <c r="C1079" s="1">
        <v>0.107847</v>
      </c>
    </row>
    <row r="1080" spans="1:3" x14ac:dyDescent="0.25">
      <c r="A1080">
        <v>170</v>
      </c>
      <c r="B1080" s="1">
        <v>84.5</v>
      </c>
      <c r="C1080" s="1">
        <v>0.119659</v>
      </c>
    </row>
    <row r="1081" spans="1:3" x14ac:dyDescent="0.25">
      <c r="A1081">
        <v>171</v>
      </c>
      <c r="B1081" s="1">
        <v>85</v>
      </c>
      <c r="C1081" s="1">
        <v>0.1109</v>
      </c>
    </row>
    <row r="1082" spans="1:3" x14ac:dyDescent="0.25">
      <c r="A1082">
        <v>172</v>
      </c>
      <c r="B1082" s="1">
        <v>85.5</v>
      </c>
      <c r="C1082" s="1">
        <v>0.10857799999999999</v>
      </c>
    </row>
    <row r="1083" spans="1:3" x14ac:dyDescent="0.25">
      <c r="A1083">
        <v>173</v>
      </c>
      <c r="B1083" s="1">
        <v>86</v>
      </c>
      <c r="C1083" s="1">
        <v>0.119134</v>
      </c>
    </row>
    <row r="1084" spans="1:3" x14ac:dyDescent="0.25">
      <c r="A1084">
        <v>174</v>
      </c>
      <c r="B1084" s="1">
        <v>86.5</v>
      </c>
      <c r="C1084" s="1">
        <v>0.12457799999999999</v>
      </c>
    </row>
    <row r="1085" spans="1:3" x14ac:dyDescent="0.25">
      <c r="A1085">
        <v>175</v>
      </c>
      <c r="B1085" s="1">
        <v>87</v>
      </c>
      <c r="C1085" s="1">
        <v>0.13600000000000001</v>
      </c>
    </row>
    <row r="1086" spans="1:3" x14ac:dyDescent="0.25">
      <c r="A1086">
        <v>176</v>
      </c>
      <c r="B1086" s="1">
        <v>87.5</v>
      </c>
      <c r="C1086" s="1">
        <v>0.14607700000000001</v>
      </c>
    </row>
    <row r="1087" spans="1:3" x14ac:dyDescent="0.25">
      <c r="A1087">
        <v>177</v>
      </c>
      <c r="B1087" s="1">
        <v>88</v>
      </c>
      <c r="C1087" s="1">
        <v>0.15693099999999999</v>
      </c>
    </row>
    <row r="1088" spans="1:3" x14ac:dyDescent="0.25">
      <c r="A1088">
        <v>178</v>
      </c>
      <c r="B1088" s="1">
        <v>88.5</v>
      </c>
      <c r="C1088" s="1">
        <v>0.172212</v>
      </c>
    </row>
    <row r="1089" spans="1:3" x14ac:dyDescent="0.25">
      <c r="A1089">
        <v>179</v>
      </c>
      <c r="B1089" s="1">
        <v>89</v>
      </c>
      <c r="C1089" s="1">
        <v>0.186885</v>
      </c>
    </row>
    <row r="1090" spans="1:3" x14ac:dyDescent="0.25">
      <c r="A1090">
        <v>180</v>
      </c>
      <c r="B1090" s="1">
        <v>89.5</v>
      </c>
      <c r="C1090" s="1">
        <v>0.18990299999999999</v>
      </c>
    </row>
    <row r="1091" spans="1:3" x14ac:dyDescent="0.25">
      <c r="A1091">
        <v>181</v>
      </c>
      <c r="B1091" s="1">
        <v>90</v>
      </c>
      <c r="C1091" s="1">
        <v>0.20432800000000001</v>
      </c>
    </row>
    <row r="1092" spans="1:3" x14ac:dyDescent="0.25">
      <c r="A1092">
        <v>182</v>
      </c>
      <c r="B1092" s="1">
        <v>90.5</v>
      </c>
      <c r="C1092" s="1">
        <v>0.22442899999999999</v>
      </c>
    </row>
    <row r="1093" spans="1:3" x14ac:dyDescent="0.25">
      <c r="A1093">
        <v>183</v>
      </c>
      <c r="B1093" s="1">
        <v>91</v>
      </c>
      <c r="C1093" s="1">
        <v>0.23796900000000001</v>
      </c>
    </row>
    <row r="1094" spans="1:3" x14ac:dyDescent="0.25">
      <c r="A1094">
        <v>184</v>
      </c>
      <c r="B1094" s="1">
        <v>91.5</v>
      </c>
      <c r="C1094" s="1">
        <v>0.25092799999999998</v>
      </c>
    </row>
    <row r="1095" spans="1:3" x14ac:dyDescent="0.25">
      <c r="A1095">
        <v>185</v>
      </c>
      <c r="B1095" s="1">
        <v>92</v>
      </c>
      <c r="C1095" s="1">
        <v>0.27248499999999998</v>
      </c>
    </row>
    <row r="1096" spans="1:3" x14ac:dyDescent="0.25">
      <c r="A1096">
        <v>186</v>
      </c>
      <c r="B1096" s="1">
        <v>92.5</v>
      </c>
      <c r="C1096" s="1">
        <v>0.29092800000000002</v>
      </c>
    </row>
    <row r="1097" spans="1:3" x14ac:dyDescent="0.25">
      <c r="A1097">
        <v>187</v>
      </c>
      <c r="B1097" s="1">
        <v>93</v>
      </c>
      <c r="C1097" s="1">
        <v>0.29128300000000001</v>
      </c>
    </row>
    <row r="1098" spans="1:3" x14ac:dyDescent="0.25">
      <c r="A1098">
        <v>188</v>
      </c>
      <c r="B1098" s="1">
        <v>93.5</v>
      </c>
      <c r="C1098" s="1">
        <v>0.309417</v>
      </c>
    </row>
    <row r="1099" spans="1:3" x14ac:dyDescent="0.25">
      <c r="A1099">
        <v>189</v>
      </c>
      <c r="B1099" s="1">
        <v>94</v>
      </c>
      <c r="C1099" s="1">
        <v>0.34423500000000001</v>
      </c>
    </row>
    <row r="1100" spans="1:3" x14ac:dyDescent="0.25">
      <c r="A1100">
        <v>190</v>
      </c>
      <c r="B1100" s="1">
        <v>94.5</v>
      </c>
      <c r="C1100" s="1">
        <v>0.39141399999999998</v>
      </c>
    </row>
    <row r="1101" spans="1:3" x14ac:dyDescent="0.25">
      <c r="A1101">
        <v>191</v>
      </c>
      <c r="B1101" s="1">
        <v>95</v>
      </c>
      <c r="C1101" s="1">
        <v>0.44083899999999998</v>
      </c>
    </row>
    <row r="1102" spans="1:3" x14ac:dyDescent="0.25">
      <c r="A1102">
        <v>192</v>
      </c>
      <c r="B1102" s="1">
        <v>95.5</v>
      </c>
      <c r="C1102" s="1">
        <v>0.48948799999999998</v>
      </c>
    </row>
    <row r="1103" spans="1:3" x14ac:dyDescent="0.25">
      <c r="A1103">
        <v>193</v>
      </c>
      <c r="B1103" s="1">
        <v>96</v>
      </c>
      <c r="C1103" s="1">
        <v>0.53164999999999996</v>
      </c>
    </row>
    <row r="1104" spans="1:3" x14ac:dyDescent="0.25">
      <c r="A1104">
        <v>194</v>
      </c>
      <c r="B1104" s="1">
        <v>96.5</v>
      </c>
      <c r="C1104" s="1">
        <v>0.57840499999999995</v>
      </c>
    </row>
    <row r="1105" spans="1:3" x14ac:dyDescent="0.25">
      <c r="A1105">
        <v>195</v>
      </c>
      <c r="B1105" s="1">
        <v>97</v>
      </c>
      <c r="C1105" s="1">
        <v>0.633544</v>
      </c>
    </row>
    <row r="1106" spans="1:3" x14ac:dyDescent="0.25">
      <c r="A1106">
        <v>196</v>
      </c>
      <c r="B1106" s="1">
        <v>97.5</v>
      </c>
      <c r="C1106" s="1">
        <v>0.68845999999999996</v>
      </c>
    </row>
    <row r="1107" spans="1:3" x14ac:dyDescent="0.25">
      <c r="A1107">
        <v>197</v>
      </c>
      <c r="B1107" s="1">
        <v>98</v>
      </c>
      <c r="C1107" s="1">
        <v>0.71464499999999997</v>
      </c>
    </row>
    <row r="1108" spans="1:3" x14ac:dyDescent="0.25">
      <c r="A1108">
        <v>198</v>
      </c>
      <c r="B1108" s="1">
        <v>98.5</v>
      </c>
      <c r="C1108" s="1">
        <v>0.71691899999999997</v>
      </c>
    </row>
    <row r="1109" spans="1:3" x14ac:dyDescent="0.25">
      <c r="A1109">
        <v>199</v>
      </c>
      <c r="B1109" s="1">
        <v>99</v>
      </c>
      <c r="C1109" s="1">
        <v>0.70036600000000004</v>
      </c>
    </row>
    <row r="1110" spans="1:3" x14ac:dyDescent="0.25">
      <c r="A1110">
        <v>200</v>
      </c>
      <c r="B1110" s="1">
        <v>99.5</v>
      </c>
      <c r="C1110" s="1">
        <v>0.66531799999999996</v>
      </c>
    </row>
    <row r="1111" spans="1:3" x14ac:dyDescent="0.25">
      <c r="A1111">
        <v>201</v>
      </c>
      <c r="B1111" s="1">
        <v>100</v>
      </c>
      <c r="C1111" s="1">
        <v>0.61696099999999998</v>
      </c>
    </row>
    <row r="1112" spans="1:3" x14ac:dyDescent="0.25">
      <c r="A1112">
        <v>202</v>
      </c>
      <c r="B1112" s="1">
        <v>100.5</v>
      </c>
      <c r="C1112" s="1">
        <v>0.56292900000000001</v>
      </c>
    </row>
    <row r="1113" spans="1:3" x14ac:dyDescent="0.25">
      <c r="A1113">
        <v>203</v>
      </c>
      <c r="B1113" s="1">
        <v>101</v>
      </c>
      <c r="C1113" s="1">
        <v>0.50954500000000003</v>
      </c>
    </row>
    <row r="1114" spans="1:3" x14ac:dyDescent="0.25">
      <c r="A1114">
        <v>204</v>
      </c>
      <c r="B1114" s="1">
        <v>101.5</v>
      </c>
      <c r="C1114" s="1">
        <v>0.45961600000000002</v>
      </c>
    </row>
    <row r="1115" spans="1:3" x14ac:dyDescent="0.25">
      <c r="A1115">
        <v>205</v>
      </c>
      <c r="B1115" s="1">
        <v>102</v>
      </c>
      <c r="C1115" s="1">
        <v>0.41523599999999999</v>
      </c>
    </row>
    <row r="1116" spans="1:3" x14ac:dyDescent="0.25">
      <c r="A1116">
        <v>206</v>
      </c>
      <c r="B1116" s="1">
        <v>102.5</v>
      </c>
      <c r="C1116" s="1">
        <v>0.37570599999999998</v>
      </c>
    </row>
    <row r="1117" spans="1:3" x14ac:dyDescent="0.25">
      <c r="A1117">
        <v>207</v>
      </c>
      <c r="B1117" s="1">
        <v>103</v>
      </c>
      <c r="C1117" s="1">
        <v>0.34120899999999998</v>
      </c>
    </row>
    <row r="1118" spans="1:3" x14ac:dyDescent="0.25">
      <c r="A1118">
        <v>208</v>
      </c>
      <c r="B1118" s="1">
        <v>103.5</v>
      </c>
      <c r="C1118" s="1">
        <v>0.31117800000000001</v>
      </c>
    </row>
    <row r="1119" spans="1:3" x14ac:dyDescent="0.25">
      <c r="A1119">
        <v>209</v>
      </c>
      <c r="B1119" s="1">
        <v>104</v>
      </c>
      <c r="C1119" s="1">
        <v>0.284964</v>
      </c>
    </row>
    <row r="1120" spans="1:3" x14ac:dyDescent="0.25">
      <c r="A1120">
        <v>210</v>
      </c>
      <c r="B1120" s="1">
        <v>104.5</v>
      </c>
      <c r="C1120" s="1">
        <v>0.26081799999999999</v>
      </c>
    </row>
    <row r="1121" spans="1:3" x14ac:dyDescent="0.25">
      <c r="A1121">
        <v>211</v>
      </c>
      <c r="B1121" s="1">
        <v>105</v>
      </c>
      <c r="C1121" s="1">
        <v>0.24282999999999999</v>
      </c>
    </row>
    <row r="1122" spans="1:3" x14ac:dyDescent="0.25">
      <c r="A1122">
        <v>212</v>
      </c>
      <c r="B1122" s="1">
        <v>105.5</v>
      </c>
      <c r="C1122" s="1">
        <v>0.236593</v>
      </c>
    </row>
    <row r="1123" spans="1:3" x14ac:dyDescent="0.25">
      <c r="A1123">
        <v>213</v>
      </c>
      <c r="B1123" s="1">
        <v>106</v>
      </c>
      <c r="C1123" s="1">
        <v>0.24362300000000001</v>
      </c>
    </row>
    <row r="1124" spans="1:3" x14ac:dyDescent="0.25">
      <c r="A1124">
        <v>214</v>
      </c>
      <c r="B1124" s="1">
        <v>106.5</v>
      </c>
      <c r="C1124" s="1">
        <v>0.223473</v>
      </c>
    </row>
    <row r="1125" spans="1:3" x14ac:dyDescent="0.25">
      <c r="A1125">
        <v>215</v>
      </c>
      <c r="B1125" s="1">
        <v>107</v>
      </c>
      <c r="C1125" s="1">
        <v>0.20666899999999999</v>
      </c>
    </row>
    <row r="1126" spans="1:3" x14ac:dyDescent="0.25">
      <c r="A1126">
        <v>216</v>
      </c>
      <c r="B1126" s="1">
        <v>107.5</v>
      </c>
      <c r="C1126" s="1">
        <v>0.19306200000000001</v>
      </c>
    </row>
    <row r="1127" spans="1:3" x14ac:dyDescent="0.25">
      <c r="A1127">
        <v>217</v>
      </c>
      <c r="B1127" s="1">
        <v>108</v>
      </c>
      <c r="C1127" s="1">
        <v>0.183416</v>
      </c>
    </row>
    <row r="1128" spans="1:3" x14ac:dyDescent="0.25">
      <c r="A1128">
        <v>218</v>
      </c>
      <c r="B1128" s="1">
        <v>108.5</v>
      </c>
      <c r="C1128" s="1">
        <v>0.18149399999999999</v>
      </c>
    </row>
    <row r="1129" spans="1:3" x14ac:dyDescent="0.25">
      <c r="A1129">
        <v>219</v>
      </c>
      <c r="B1129" s="1">
        <v>109</v>
      </c>
      <c r="C1129" s="1">
        <v>0.188389</v>
      </c>
    </row>
    <row r="1130" spans="1:3" x14ac:dyDescent="0.25">
      <c r="A1130">
        <v>220</v>
      </c>
      <c r="B1130" s="1">
        <v>109.5</v>
      </c>
      <c r="C1130" s="1">
        <v>0.185779</v>
      </c>
    </row>
    <row r="1131" spans="1:3" x14ac:dyDescent="0.25">
      <c r="A1131">
        <v>221</v>
      </c>
      <c r="B1131" s="1">
        <v>110</v>
      </c>
      <c r="C1131" s="1">
        <v>0.18093200000000001</v>
      </c>
    </row>
    <row r="1132" spans="1:3" x14ac:dyDescent="0.25">
      <c r="A1132">
        <v>222</v>
      </c>
      <c r="B1132" s="1">
        <v>110.5</v>
      </c>
      <c r="C1132" s="1">
        <v>0.17188500000000001</v>
      </c>
    </row>
    <row r="1133" spans="1:3" x14ac:dyDescent="0.25">
      <c r="A1133">
        <v>223</v>
      </c>
      <c r="B1133" s="1">
        <v>111</v>
      </c>
      <c r="C1133" s="1">
        <v>0.162767</v>
      </c>
    </row>
    <row r="1134" spans="1:3" x14ac:dyDescent="0.25">
      <c r="A1134">
        <v>224</v>
      </c>
      <c r="B1134" s="1">
        <v>111.5</v>
      </c>
      <c r="C1134" s="1">
        <v>0.15565599999999999</v>
      </c>
    </row>
    <row r="1135" spans="1:3" x14ac:dyDescent="0.25">
      <c r="A1135">
        <v>225</v>
      </c>
      <c r="B1135" s="1">
        <v>112</v>
      </c>
      <c r="C1135" s="1">
        <v>0.149065</v>
      </c>
    </row>
    <row r="1136" spans="1:3" x14ac:dyDescent="0.25">
      <c r="A1136">
        <v>226</v>
      </c>
      <c r="B1136" s="1">
        <v>112.5</v>
      </c>
      <c r="C1136" s="1">
        <v>0.14319100000000001</v>
      </c>
    </row>
    <row r="1137" spans="1:3" x14ac:dyDescent="0.25">
      <c r="A1137">
        <v>227</v>
      </c>
      <c r="B1137" s="1">
        <v>113</v>
      </c>
      <c r="C1137" s="1">
        <v>0.13775999999999999</v>
      </c>
    </row>
    <row r="1138" spans="1:3" x14ac:dyDescent="0.25">
      <c r="A1138">
        <v>228</v>
      </c>
      <c r="B1138" s="1">
        <v>113.5</v>
      </c>
      <c r="C1138" s="1">
        <v>0.13400500000000001</v>
      </c>
    </row>
    <row r="1139" spans="1:3" x14ac:dyDescent="0.25">
      <c r="A1139">
        <v>229</v>
      </c>
      <c r="B1139" s="1">
        <v>114</v>
      </c>
      <c r="C1139" s="1">
        <v>0.132905</v>
      </c>
    </row>
    <row r="1140" spans="1:3" x14ac:dyDescent="0.25">
      <c r="A1140">
        <v>230</v>
      </c>
      <c r="B1140" s="1">
        <v>114.5</v>
      </c>
      <c r="C1140" s="1">
        <v>0.13095899999999999</v>
      </c>
    </row>
    <row r="1141" spans="1:3" x14ac:dyDescent="0.25">
      <c r="A1141">
        <v>231</v>
      </c>
      <c r="B1141" s="1">
        <v>115</v>
      </c>
      <c r="C1141" s="1">
        <v>0.12654899999999999</v>
      </c>
    </row>
    <row r="1142" spans="1:3" x14ac:dyDescent="0.25">
      <c r="A1142">
        <v>232</v>
      </c>
      <c r="B1142" s="1">
        <v>115.5</v>
      </c>
      <c r="C1142" s="1">
        <v>0.122265</v>
      </c>
    </row>
    <row r="1143" spans="1:3" x14ac:dyDescent="0.25">
      <c r="A1143">
        <v>233</v>
      </c>
      <c r="B1143" s="1">
        <v>116</v>
      </c>
      <c r="C1143" s="1">
        <v>0.119051</v>
      </c>
    </row>
    <row r="1144" spans="1:3" x14ac:dyDescent="0.25">
      <c r="A1144">
        <v>234</v>
      </c>
      <c r="B1144" s="1">
        <v>116.5</v>
      </c>
      <c r="C1144" s="1">
        <v>0.11634899999999999</v>
      </c>
    </row>
    <row r="1145" spans="1:3" x14ac:dyDescent="0.25">
      <c r="A1145">
        <v>235</v>
      </c>
      <c r="B1145" s="1">
        <v>117</v>
      </c>
      <c r="C1145" s="1">
        <v>0.11337999999999999</v>
      </c>
    </row>
    <row r="1146" spans="1:3" x14ac:dyDescent="0.25">
      <c r="A1146">
        <v>236</v>
      </c>
      <c r="B1146" s="1">
        <v>117.5</v>
      </c>
      <c r="C1146" s="1">
        <v>0.110847</v>
      </c>
    </row>
    <row r="1147" spans="1:3" x14ac:dyDescent="0.25">
      <c r="A1147">
        <v>237</v>
      </c>
      <c r="B1147" s="1">
        <v>118</v>
      </c>
      <c r="C1147" s="1">
        <v>0.108393</v>
      </c>
    </row>
    <row r="1148" spans="1:3" x14ac:dyDescent="0.25">
      <c r="A1148">
        <v>238</v>
      </c>
      <c r="B1148" s="1">
        <v>118.5</v>
      </c>
      <c r="C1148" s="1">
        <v>0.106294</v>
      </c>
    </row>
    <row r="1149" spans="1:3" x14ac:dyDescent="0.25">
      <c r="A1149">
        <v>239</v>
      </c>
      <c r="B1149" s="1">
        <v>119</v>
      </c>
      <c r="C1149" s="1">
        <v>0.10420699999999999</v>
      </c>
    </row>
    <row r="1150" spans="1:3" x14ac:dyDescent="0.25">
      <c r="A1150">
        <v>240</v>
      </c>
      <c r="B1150" s="1">
        <v>119.5</v>
      </c>
      <c r="C1150" s="1">
        <v>0.102046</v>
      </c>
    </row>
    <row r="1151" spans="1:3" x14ac:dyDescent="0.25">
      <c r="A1151">
        <v>241</v>
      </c>
      <c r="B1151" s="1">
        <v>120</v>
      </c>
      <c r="C1151" s="1">
        <v>0.100132</v>
      </c>
    </row>
    <row r="1152" spans="1:3" x14ac:dyDescent="0.25">
      <c r="A1152">
        <v>242</v>
      </c>
      <c r="B1152" s="1">
        <v>120.5</v>
      </c>
      <c r="C1152" s="1">
        <v>9.8031300000000002E-2</v>
      </c>
    </row>
    <row r="1153" spans="1:3" x14ac:dyDescent="0.25">
      <c r="A1153">
        <v>243</v>
      </c>
      <c r="B1153" s="1">
        <v>121</v>
      </c>
      <c r="C1153" s="1">
        <v>9.6457500000000002E-2</v>
      </c>
    </row>
    <row r="1154" spans="1:3" x14ac:dyDescent="0.25">
      <c r="A1154">
        <v>244</v>
      </c>
      <c r="B1154" s="1">
        <v>121.5</v>
      </c>
      <c r="C1154" s="1">
        <v>9.4867699999999999E-2</v>
      </c>
    </row>
    <row r="1155" spans="1:3" x14ac:dyDescent="0.25">
      <c r="A1155">
        <v>245</v>
      </c>
      <c r="B1155" s="1">
        <v>122</v>
      </c>
      <c r="C1155" s="1">
        <v>9.3207100000000001E-2</v>
      </c>
    </row>
    <row r="1156" spans="1:3" x14ac:dyDescent="0.25">
      <c r="A1156">
        <v>246</v>
      </c>
      <c r="B1156" s="1">
        <v>122.5</v>
      </c>
      <c r="C1156" s="1">
        <v>9.1593099999999997E-2</v>
      </c>
    </row>
    <row r="1157" spans="1:3" x14ac:dyDescent="0.25">
      <c r="A1157">
        <v>247</v>
      </c>
      <c r="B1157" s="1">
        <v>123</v>
      </c>
      <c r="C1157" s="1">
        <v>8.9933899999999997E-2</v>
      </c>
    </row>
    <row r="1158" spans="1:3" x14ac:dyDescent="0.25">
      <c r="A1158">
        <v>248</v>
      </c>
      <c r="B1158" s="1">
        <v>123.5</v>
      </c>
      <c r="C1158" s="1">
        <v>8.8709200000000002E-2</v>
      </c>
    </row>
    <row r="1159" spans="1:3" x14ac:dyDescent="0.25">
      <c r="A1159">
        <v>249</v>
      </c>
      <c r="B1159" s="1">
        <v>124</v>
      </c>
      <c r="C1159" s="1">
        <v>8.7277900000000005E-2</v>
      </c>
    </row>
    <row r="1160" spans="1:3" x14ac:dyDescent="0.25">
      <c r="A1160">
        <v>250</v>
      </c>
      <c r="B1160" s="1">
        <v>124.5</v>
      </c>
      <c r="C1160" s="1">
        <v>8.6021399999999998E-2</v>
      </c>
    </row>
    <row r="1161" spans="1:3" x14ac:dyDescent="0.25">
      <c r="A1161">
        <v>251</v>
      </c>
      <c r="B1161" s="1">
        <v>125</v>
      </c>
      <c r="C1161" s="1">
        <v>8.4538500000000003E-2</v>
      </c>
    </row>
    <row r="1162" spans="1:3" x14ac:dyDescent="0.25">
      <c r="A1162">
        <v>252</v>
      </c>
      <c r="B1162" s="1">
        <v>125.5</v>
      </c>
      <c r="C1162" s="1">
        <v>8.3259799999999995E-2</v>
      </c>
    </row>
    <row r="1163" spans="1:3" x14ac:dyDescent="0.25">
      <c r="A1163">
        <v>253</v>
      </c>
      <c r="B1163" s="1">
        <v>126</v>
      </c>
      <c r="C1163" s="1">
        <v>8.2102099999999997E-2</v>
      </c>
    </row>
    <row r="1164" spans="1:3" x14ac:dyDescent="0.25">
      <c r="A1164">
        <v>254</v>
      </c>
      <c r="B1164" s="1">
        <v>126.5</v>
      </c>
      <c r="C1164" s="1">
        <v>8.0812800000000004E-2</v>
      </c>
    </row>
    <row r="1165" spans="1:3" x14ac:dyDescent="0.25">
      <c r="A1165">
        <v>255</v>
      </c>
      <c r="B1165" s="1">
        <v>127</v>
      </c>
      <c r="C1165" s="1">
        <v>7.9725900000000002E-2</v>
      </c>
    </row>
    <row r="1166" spans="1:3" x14ac:dyDescent="0.25">
      <c r="A1166">
        <v>256</v>
      </c>
      <c r="B1166" s="1">
        <v>127.5</v>
      </c>
      <c r="C1166" s="1">
        <v>7.9413700000000004E-2</v>
      </c>
    </row>
    <row r="1167" spans="1:3" x14ac:dyDescent="0.25">
      <c r="A1167">
        <v>257</v>
      </c>
      <c r="B1167" s="1">
        <v>128</v>
      </c>
      <c r="C1167" s="1">
        <v>7.7774999999999997E-2</v>
      </c>
    </row>
    <row r="1168" spans="1:3" x14ac:dyDescent="0.25">
      <c r="A1168">
        <v>258</v>
      </c>
      <c r="B1168" s="1">
        <v>128.5</v>
      </c>
      <c r="C1168" s="1">
        <v>7.6834200000000005E-2</v>
      </c>
    </row>
    <row r="1169" spans="1:3" x14ac:dyDescent="0.25">
      <c r="A1169">
        <v>259</v>
      </c>
      <c r="B1169" s="1">
        <v>129</v>
      </c>
      <c r="C1169" s="1">
        <v>7.57877E-2</v>
      </c>
    </row>
    <row r="1170" spans="1:3" x14ac:dyDescent="0.25">
      <c r="A1170">
        <v>260</v>
      </c>
      <c r="B1170" s="1">
        <v>129.5</v>
      </c>
      <c r="C1170" s="1">
        <v>7.48003E-2</v>
      </c>
    </row>
    <row r="1171" spans="1:3" x14ac:dyDescent="0.25">
      <c r="A1171">
        <v>261</v>
      </c>
      <c r="B1171" s="1">
        <v>130</v>
      </c>
      <c r="C1171" s="1">
        <v>7.3860400000000007E-2</v>
      </c>
    </row>
    <row r="1172" spans="1:3" x14ac:dyDescent="0.25">
      <c r="A1172">
        <v>262</v>
      </c>
      <c r="B1172" s="1">
        <v>130.5</v>
      </c>
      <c r="C1172" s="1">
        <v>7.2911500000000004E-2</v>
      </c>
    </row>
    <row r="1173" spans="1:3" x14ac:dyDescent="0.25">
      <c r="A1173">
        <v>263</v>
      </c>
      <c r="B1173" s="1">
        <v>131</v>
      </c>
      <c r="C1173" s="1">
        <v>7.1974499999999997E-2</v>
      </c>
    </row>
    <row r="1174" spans="1:3" x14ac:dyDescent="0.25">
      <c r="A1174">
        <v>264</v>
      </c>
      <c r="B1174" s="1">
        <v>131.5</v>
      </c>
      <c r="C1174" s="1">
        <v>7.1125400000000005E-2</v>
      </c>
    </row>
    <row r="1175" spans="1:3" x14ac:dyDescent="0.25">
      <c r="A1175">
        <v>265</v>
      </c>
      <c r="B1175" s="1">
        <v>132</v>
      </c>
      <c r="C1175" s="1">
        <v>7.0328500000000002E-2</v>
      </c>
    </row>
    <row r="1176" spans="1:3" x14ac:dyDescent="0.25">
      <c r="A1176">
        <v>266</v>
      </c>
      <c r="B1176" s="1">
        <v>132.5</v>
      </c>
      <c r="C1176" s="1">
        <v>6.9567000000000004E-2</v>
      </c>
    </row>
    <row r="1177" spans="1:3" x14ac:dyDescent="0.25">
      <c r="A1177">
        <v>267</v>
      </c>
      <c r="B1177" s="1">
        <v>133</v>
      </c>
      <c r="C1177" s="1">
        <v>6.8741999999999998E-2</v>
      </c>
    </row>
    <row r="1178" spans="1:3" x14ac:dyDescent="0.25">
      <c r="A1178">
        <v>268</v>
      </c>
      <c r="B1178" s="1">
        <v>133.5</v>
      </c>
      <c r="C1178" s="1">
        <v>6.7897700000000005E-2</v>
      </c>
    </row>
    <row r="1179" spans="1:3" x14ac:dyDescent="0.25">
      <c r="A1179">
        <v>269</v>
      </c>
      <c r="B1179" s="1">
        <v>134</v>
      </c>
      <c r="C1179" s="1">
        <v>6.7258999999999999E-2</v>
      </c>
    </row>
    <row r="1180" spans="1:3" x14ac:dyDescent="0.25">
      <c r="A1180">
        <v>270</v>
      </c>
      <c r="B1180" s="1">
        <v>134.5</v>
      </c>
      <c r="C1180" s="1">
        <v>6.6553200000000007E-2</v>
      </c>
    </row>
    <row r="1181" spans="1:3" x14ac:dyDescent="0.25">
      <c r="A1181">
        <v>271</v>
      </c>
      <c r="B1181" s="1">
        <v>135</v>
      </c>
      <c r="C1181" s="1">
        <v>6.5931699999999996E-2</v>
      </c>
    </row>
    <row r="1182" spans="1:3" x14ac:dyDescent="0.25">
      <c r="A1182">
        <v>272</v>
      </c>
      <c r="B1182" s="1">
        <v>135.5</v>
      </c>
      <c r="C1182" s="1">
        <v>6.5202999999999997E-2</v>
      </c>
    </row>
    <row r="1183" spans="1:3" x14ac:dyDescent="0.25">
      <c r="A1183">
        <v>273</v>
      </c>
      <c r="B1183" s="1">
        <v>136</v>
      </c>
      <c r="C1183" s="1">
        <v>6.4740000000000006E-2</v>
      </c>
    </row>
    <row r="1184" spans="1:3" x14ac:dyDescent="0.25">
      <c r="A1184">
        <v>274</v>
      </c>
      <c r="B1184" s="1">
        <v>136.5</v>
      </c>
      <c r="C1184" s="1">
        <v>6.4297599999999996E-2</v>
      </c>
    </row>
    <row r="1185" spans="1:3" x14ac:dyDescent="0.25">
      <c r="A1185">
        <v>275</v>
      </c>
      <c r="B1185" s="1">
        <v>137</v>
      </c>
      <c r="C1185" s="1">
        <v>6.3691399999999995E-2</v>
      </c>
    </row>
    <row r="1186" spans="1:3" x14ac:dyDescent="0.25">
      <c r="A1186">
        <v>276</v>
      </c>
      <c r="B1186" s="1">
        <v>137.5</v>
      </c>
      <c r="C1186" s="1">
        <v>6.3143099999999994E-2</v>
      </c>
    </row>
    <row r="1187" spans="1:3" x14ac:dyDescent="0.25">
      <c r="A1187">
        <v>277</v>
      </c>
      <c r="B1187" s="1">
        <v>138</v>
      </c>
      <c r="C1187" s="1">
        <v>6.2366400000000002E-2</v>
      </c>
    </row>
    <row r="1188" spans="1:3" x14ac:dyDescent="0.25">
      <c r="A1188">
        <v>278</v>
      </c>
      <c r="B1188" s="1">
        <v>138.5</v>
      </c>
      <c r="C1188" s="1">
        <v>6.17563E-2</v>
      </c>
    </row>
    <row r="1189" spans="1:3" x14ac:dyDescent="0.25">
      <c r="A1189">
        <v>279</v>
      </c>
      <c r="B1189" s="1">
        <v>139</v>
      </c>
      <c r="C1189" s="1">
        <v>6.0866499999999997E-2</v>
      </c>
    </row>
    <row r="1190" spans="1:3" x14ac:dyDescent="0.25">
      <c r="A1190">
        <v>280</v>
      </c>
      <c r="B1190" s="1">
        <v>139.5</v>
      </c>
      <c r="C1190" s="1">
        <v>6.0399099999999997E-2</v>
      </c>
    </row>
    <row r="1191" spans="1:3" x14ac:dyDescent="0.25">
      <c r="A1191">
        <v>281</v>
      </c>
      <c r="B1191" s="1">
        <v>140</v>
      </c>
      <c r="C1191" s="1">
        <v>6.0078899999999998E-2</v>
      </c>
    </row>
    <row r="1192" spans="1:3" x14ac:dyDescent="0.25">
      <c r="A1192">
        <v>282</v>
      </c>
      <c r="B1192" s="1">
        <v>140.5</v>
      </c>
      <c r="C1192" s="1">
        <v>6.0091199999999997E-2</v>
      </c>
    </row>
    <row r="1193" spans="1:3" x14ac:dyDescent="0.25">
      <c r="A1193">
        <v>283</v>
      </c>
      <c r="B1193" s="1">
        <v>141</v>
      </c>
      <c r="C1193" s="1">
        <v>6.0306400000000003E-2</v>
      </c>
    </row>
    <row r="1194" spans="1:3" x14ac:dyDescent="0.25">
      <c r="A1194">
        <v>284</v>
      </c>
      <c r="B1194" s="1">
        <v>141.5</v>
      </c>
      <c r="C1194" s="1">
        <v>5.9518099999999997E-2</v>
      </c>
    </row>
    <row r="1195" spans="1:3" x14ac:dyDescent="0.25">
      <c r="A1195">
        <v>285</v>
      </c>
      <c r="B1195" s="1">
        <v>142</v>
      </c>
      <c r="C1195" s="1">
        <v>5.9071199999999997E-2</v>
      </c>
    </row>
    <row r="1196" spans="1:3" x14ac:dyDescent="0.25">
      <c r="A1196">
        <v>286</v>
      </c>
      <c r="B1196" s="1">
        <v>142.5</v>
      </c>
      <c r="C1196" s="1">
        <v>5.8616700000000001E-2</v>
      </c>
    </row>
    <row r="1197" spans="1:3" x14ac:dyDescent="0.25">
      <c r="A1197">
        <v>287</v>
      </c>
      <c r="B1197" s="1">
        <v>143</v>
      </c>
      <c r="C1197" s="1">
        <v>5.7918900000000002E-2</v>
      </c>
    </row>
    <row r="1198" spans="1:3" x14ac:dyDescent="0.25">
      <c r="A1198">
        <v>288</v>
      </c>
      <c r="B1198" s="1">
        <v>143.5</v>
      </c>
      <c r="C1198" s="1">
        <v>5.7495499999999998E-2</v>
      </c>
    </row>
    <row r="1199" spans="1:3" x14ac:dyDescent="0.25">
      <c r="A1199">
        <v>289</v>
      </c>
      <c r="B1199" s="1">
        <v>144</v>
      </c>
      <c r="C1199" s="1">
        <v>5.70045E-2</v>
      </c>
    </row>
    <row r="1200" spans="1:3" x14ac:dyDescent="0.25">
      <c r="A1200">
        <v>290</v>
      </c>
      <c r="B1200" s="1">
        <v>144.5</v>
      </c>
      <c r="C1200" s="1">
        <v>5.6555800000000003E-2</v>
      </c>
    </row>
    <row r="1201" spans="1:3" x14ac:dyDescent="0.25">
      <c r="A1201">
        <v>291</v>
      </c>
      <c r="B1201" s="1">
        <v>145</v>
      </c>
      <c r="C1201" s="1">
        <v>5.60844E-2</v>
      </c>
    </row>
    <row r="1202" spans="1:3" x14ac:dyDescent="0.25">
      <c r="A1202">
        <v>292</v>
      </c>
      <c r="B1202" s="1">
        <v>145.5</v>
      </c>
      <c r="C1202" s="1">
        <v>5.5696799999999998E-2</v>
      </c>
    </row>
    <row r="1203" spans="1:3" x14ac:dyDescent="0.25">
      <c r="A1203">
        <v>293</v>
      </c>
      <c r="B1203" s="1">
        <v>146</v>
      </c>
      <c r="C1203" s="1">
        <v>5.5338900000000003E-2</v>
      </c>
    </row>
    <row r="1204" spans="1:3" x14ac:dyDescent="0.25">
      <c r="A1204">
        <v>294</v>
      </c>
      <c r="B1204" s="1">
        <v>146.5</v>
      </c>
      <c r="C1204" s="1">
        <v>5.4925799999999997E-2</v>
      </c>
    </row>
    <row r="1205" spans="1:3" x14ac:dyDescent="0.25">
      <c r="A1205">
        <v>295</v>
      </c>
      <c r="B1205" s="1">
        <v>147</v>
      </c>
      <c r="C1205" s="1">
        <v>5.4486100000000003E-2</v>
      </c>
    </row>
    <row r="1206" spans="1:3" x14ac:dyDescent="0.25">
      <c r="A1206">
        <v>296</v>
      </c>
      <c r="B1206" s="1">
        <v>147.5</v>
      </c>
      <c r="C1206" s="1">
        <v>5.4140599999999997E-2</v>
      </c>
    </row>
    <row r="1207" spans="1:3" x14ac:dyDescent="0.25">
      <c r="A1207">
        <v>297</v>
      </c>
      <c r="B1207" s="1">
        <v>148</v>
      </c>
      <c r="C1207" s="1">
        <v>5.3751699999999999E-2</v>
      </c>
    </row>
    <row r="1208" spans="1:3" x14ac:dyDescent="0.25">
      <c r="A1208">
        <v>298</v>
      </c>
      <c r="B1208" s="1">
        <v>148.5</v>
      </c>
      <c r="C1208" s="1">
        <v>5.3184200000000001E-2</v>
      </c>
    </row>
    <row r="1209" spans="1:3" x14ac:dyDescent="0.25">
      <c r="A1209">
        <v>299</v>
      </c>
      <c r="B1209" s="1">
        <v>149</v>
      </c>
      <c r="C1209" s="1">
        <v>5.2799400000000003E-2</v>
      </c>
    </row>
    <row r="1210" spans="1:3" x14ac:dyDescent="0.25">
      <c r="A1210">
        <v>300</v>
      </c>
      <c r="B1210" s="1">
        <v>149.5</v>
      </c>
      <c r="C1210" s="1">
        <v>5.2429900000000002E-2</v>
      </c>
    </row>
    <row r="1211" spans="1:3" x14ac:dyDescent="0.25">
      <c r="A1211">
        <v>301</v>
      </c>
      <c r="B1211" s="1">
        <v>150</v>
      </c>
      <c r="C1211" s="1">
        <v>5.2075900000000001E-2</v>
      </c>
    </row>
    <row r="1212" spans="1:3" x14ac:dyDescent="0.25">
      <c r="A1212">
        <v>302</v>
      </c>
      <c r="B1212" s="1">
        <v>150.5</v>
      </c>
      <c r="C1212" s="1">
        <v>5.1565199999999999E-2</v>
      </c>
    </row>
    <row r="1213" spans="1:3" x14ac:dyDescent="0.25">
      <c r="A1213">
        <v>303</v>
      </c>
      <c r="B1213" s="1">
        <v>151</v>
      </c>
      <c r="C1213" s="1">
        <v>5.1102799999999997E-2</v>
      </c>
    </row>
    <row r="1214" spans="1:3" x14ac:dyDescent="0.25">
      <c r="A1214">
        <v>304</v>
      </c>
      <c r="B1214" s="1">
        <v>151.5</v>
      </c>
      <c r="C1214" s="1">
        <v>5.06524E-2</v>
      </c>
    </row>
    <row r="1215" spans="1:3" x14ac:dyDescent="0.25">
      <c r="A1215">
        <v>305</v>
      </c>
      <c r="B1215" s="1">
        <v>152</v>
      </c>
      <c r="C1215" s="1">
        <v>5.008E-2</v>
      </c>
    </row>
    <row r="1216" spans="1:3" x14ac:dyDescent="0.25">
      <c r="A1216">
        <v>306</v>
      </c>
      <c r="B1216" s="1">
        <v>152.5</v>
      </c>
      <c r="C1216" s="1">
        <v>4.9593600000000002E-2</v>
      </c>
    </row>
    <row r="1217" spans="1:3" x14ac:dyDescent="0.25">
      <c r="A1217">
        <v>307</v>
      </c>
      <c r="B1217" s="1">
        <v>153</v>
      </c>
      <c r="C1217" s="1">
        <v>4.9059400000000003E-2</v>
      </c>
    </row>
    <row r="1218" spans="1:3" x14ac:dyDescent="0.25">
      <c r="A1218">
        <v>308</v>
      </c>
      <c r="B1218" s="1">
        <v>153.5</v>
      </c>
      <c r="C1218" s="1">
        <v>4.84845E-2</v>
      </c>
    </row>
    <row r="1219" spans="1:3" x14ac:dyDescent="0.25">
      <c r="A1219">
        <v>309</v>
      </c>
      <c r="B1219" s="1">
        <v>154</v>
      </c>
      <c r="C1219" s="1">
        <v>4.7957899999999998E-2</v>
      </c>
    </row>
    <row r="1220" spans="1:3" x14ac:dyDescent="0.25">
      <c r="A1220">
        <v>310</v>
      </c>
      <c r="B1220" s="1">
        <v>154.5</v>
      </c>
      <c r="C1220" s="1">
        <v>4.73716E-2</v>
      </c>
    </row>
    <row r="1221" spans="1:3" x14ac:dyDescent="0.25">
      <c r="A1221">
        <v>311</v>
      </c>
      <c r="B1221" s="1">
        <v>155</v>
      </c>
      <c r="C1221" s="1">
        <v>4.66407E-2</v>
      </c>
    </row>
    <row r="1222" spans="1:3" x14ac:dyDescent="0.25">
      <c r="A1222">
        <v>312</v>
      </c>
      <c r="B1222" s="1">
        <v>155.5</v>
      </c>
      <c r="C1222" s="1">
        <v>4.5966199999999999E-2</v>
      </c>
    </row>
    <row r="1223" spans="1:3" x14ac:dyDescent="0.25">
      <c r="A1223">
        <v>313</v>
      </c>
      <c r="B1223" s="1">
        <v>156</v>
      </c>
      <c r="C1223" s="1">
        <v>4.5141199999999999E-2</v>
      </c>
    </row>
    <row r="1224" spans="1:3" x14ac:dyDescent="0.25">
      <c r="A1224">
        <v>314</v>
      </c>
      <c r="B1224" s="1">
        <v>156.5</v>
      </c>
      <c r="C1224" s="1">
        <v>4.4252800000000002E-2</v>
      </c>
    </row>
    <row r="1225" spans="1:3" x14ac:dyDescent="0.25">
      <c r="A1225">
        <v>315</v>
      </c>
      <c r="B1225" s="1">
        <v>157</v>
      </c>
      <c r="C1225" s="1">
        <v>4.34639E-2</v>
      </c>
    </row>
    <row r="1226" spans="1:3" x14ac:dyDescent="0.25">
      <c r="A1226">
        <v>316</v>
      </c>
      <c r="B1226" s="1">
        <v>157.5</v>
      </c>
      <c r="C1226" s="1">
        <v>4.2501200000000003E-2</v>
      </c>
    </row>
    <row r="1227" spans="1:3" x14ac:dyDescent="0.25">
      <c r="A1227">
        <v>317</v>
      </c>
      <c r="B1227" s="1">
        <v>158</v>
      </c>
      <c r="C1227" s="1">
        <v>4.1484800000000002E-2</v>
      </c>
    </row>
    <row r="1228" spans="1:3" x14ac:dyDescent="0.25">
      <c r="A1228">
        <v>318</v>
      </c>
      <c r="B1228" s="1">
        <v>158.5</v>
      </c>
      <c r="C1228" s="1">
        <v>4.0287999999999997E-2</v>
      </c>
    </row>
    <row r="1229" spans="1:3" x14ac:dyDescent="0.25">
      <c r="A1229">
        <v>319</v>
      </c>
      <c r="B1229" s="1">
        <v>159</v>
      </c>
      <c r="C1229" s="1">
        <v>3.9032499999999998E-2</v>
      </c>
    </row>
    <row r="1230" spans="1:3" x14ac:dyDescent="0.25">
      <c r="A1230">
        <v>320</v>
      </c>
      <c r="B1230" s="1">
        <v>159.5</v>
      </c>
      <c r="C1230" s="1">
        <v>3.7709199999999998E-2</v>
      </c>
    </row>
    <row r="1231" spans="1:3" x14ac:dyDescent="0.25">
      <c r="A1231">
        <v>321</v>
      </c>
      <c r="B1231" s="1">
        <v>160</v>
      </c>
      <c r="C1231" s="1">
        <v>3.62028E-2</v>
      </c>
    </row>
    <row r="1232" spans="1:3" x14ac:dyDescent="0.25">
      <c r="A1232">
        <v>322</v>
      </c>
      <c r="B1232" s="1">
        <v>160.5</v>
      </c>
      <c r="C1232" s="1">
        <v>3.4773800000000001E-2</v>
      </c>
    </row>
    <row r="1233" spans="1:3" x14ac:dyDescent="0.25">
      <c r="A1233">
        <v>323</v>
      </c>
      <c r="B1233" s="1">
        <v>161</v>
      </c>
      <c r="C1233" s="1">
        <v>3.2985300000000002E-2</v>
      </c>
    </row>
    <row r="1234" spans="1:3" x14ac:dyDescent="0.25">
      <c r="A1234">
        <v>324</v>
      </c>
      <c r="B1234" s="1">
        <v>161.5</v>
      </c>
      <c r="C1234" s="1">
        <v>3.1069099999999999E-2</v>
      </c>
    </row>
    <row r="1235" spans="1:3" x14ac:dyDescent="0.25">
      <c r="A1235">
        <v>325</v>
      </c>
      <c r="B1235" s="1">
        <v>162</v>
      </c>
      <c r="C1235" s="1">
        <v>2.8905E-2</v>
      </c>
    </row>
    <row r="1236" spans="1:3" x14ac:dyDescent="0.25">
      <c r="A1236">
        <v>326</v>
      </c>
      <c r="B1236" s="1">
        <v>162.5</v>
      </c>
      <c r="C1236" s="1">
        <v>2.6647299999999999E-2</v>
      </c>
    </row>
    <row r="1237" spans="1:3" x14ac:dyDescent="0.25">
      <c r="A1237">
        <v>327</v>
      </c>
      <c r="B1237" s="1">
        <v>163</v>
      </c>
      <c r="C1237" s="1">
        <v>2.4047900000000001E-2</v>
      </c>
    </row>
    <row r="1238" spans="1:3" x14ac:dyDescent="0.25">
      <c r="A1238">
        <v>328</v>
      </c>
      <c r="B1238" s="1">
        <v>163.5</v>
      </c>
      <c r="C1238" s="1">
        <v>2.11515E-2</v>
      </c>
    </row>
    <row r="1239" spans="1:3" x14ac:dyDescent="0.25">
      <c r="A1239">
        <v>329</v>
      </c>
      <c r="B1239" s="1">
        <v>164</v>
      </c>
      <c r="C1239" s="1">
        <v>1.79933E-2</v>
      </c>
    </row>
    <row r="1240" spans="1:3" x14ac:dyDescent="0.25">
      <c r="A1240">
        <v>330</v>
      </c>
      <c r="B1240" s="1">
        <v>164.5</v>
      </c>
      <c r="C1240" s="1">
        <v>1.4657099999999999E-2</v>
      </c>
    </row>
    <row r="1241" spans="1:3" x14ac:dyDescent="0.25">
      <c r="A1241">
        <v>331</v>
      </c>
      <c r="B1241" s="1">
        <v>165</v>
      </c>
      <c r="C1241" s="1">
        <v>1.13384E-2</v>
      </c>
    </row>
    <row r="1242" spans="1:3" x14ac:dyDescent="0.25">
      <c r="A1242">
        <v>332</v>
      </c>
      <c r="B1242" s="1">
        <v>165.5</v>
      </c>
      <c r="C1242" s="1">
        <v>9.8369800000000004E-3</v>
      </c>
    </row>
    <row r="1243" spans="1:3" x14ac:dyDescent="0.25">
      <c r="A1243">
        <v>333</v>
      </c>
      <c r="B1243" s="1">
        <v>166</v>
      </c>
      <c r="C1243" s="1">
        <v>1.2381100000000001E-2</v>
      </c>
    </row>
    <row r="1244" spans="1:3" x14ac:dyDescent="0.25">
      <c r="A1244">
        <v>334</v>
      </c>
      <c r="B1244" s="1">
        <v>166.5</v>
      </c>
      <c r="C1244" s="1">
        <v>1.9736E-2</v>
      </c>
    </row>
    <row r="1245" spans="1:3" x14ac:dyDescent="0.25">
      <c r="A1245">
        <v>335</v>
      </c>
      <c r="B1245" s="1">
        <v>167</v>
      </c>
      <c r="C1245" s="1">
        <v>3.1092499999999999E-2</v>
      </c>
    </row>
    <row r="1246" spans="1:3" x14ac:dyDescent="0.25">
      <c r="A1246">
        <v>336</v>
      </c>
      <c r="B1246" s="1">
        <v>167.5</v>
      </c>
      <c r="C1246" s="1">
        <v>4.7193600000000002E-2</v>
      </c>
    </row>
    <row r="1247" spans="1:3" x14ac:dyDescent="0.25">
      <c r="A1247">
        <v>337</v>
      </c>
      <c r="B1247" s="1">
        <v>168</v>
      </c>
      <c r="C1247" s="1">
        <v>7.0917900000000006E-2</v>
      </c>
    </row>
    <row r="1248" spans="1:3" x14ac:dyDescent="0.25">
      <c r="A1248">
        <v>338</v>
      </c>
      <c r="B1248" s="1">
        <v>168.5</v>
      </c>
      <c r="C1248" s="1">
        <v>0.10804999999999999</v>
      </c>
    </row>
    <row r="1249" spans="1:3" x14ac:dyDescent="0.25">
      <c r="A1249">
        <v>339</v>
      </c>
      <c r="B1249" s="1">
        <v>169</v>
      </c>
      <c r="C1249" s="1">
        <v>0.17527599999999999</v>
      </c>
    </row>
    <row r="1250" spans="1:3" x14ac:dyDescent="0.25">
      <c r="A1250">
        <v>340</v>
      </c>
      <c r="B1250" s="1">
        <v>169.5</v>
      </c>
      <c r="C1250" s="1">
        <v>0.33457199999999998</v>
      </c>
    </row>
    <row r="1251" spans="1:3" x14ac:dyDescent="0.25">
      <c r="A1251">
        <v>341</v>
      </c>
      <c r="B1251" s="1">
        <v>170</v>
      </c>
      <c r="C1251" s="1">
        <v>1.0511999999999999</v>
      </c>
    </row>
    <row r="1252" spans="1:3" x14ac:dyDescent="0.25">
      <c r="A1252">
        <v>342</v>
      </c>
      <c r="B1252" s="1">
        <v>170.5</v>
      </c>
      <c r="C1252" s="1">
        <v>0.880162</v>
      </c>
    </row>
    <row r="1253" spans="1:3" x14ac:dyDescent="0.25">
      <c r="A1253">
        <v>343</v>
      </c>
      <c r="B1253" s="1">
        <v>171</v>
      </c>
      <c r="C1253" s="1">
        <v>0.37747900000000001</v>
      </c>
    </row>
    <row r="1254" spans="1:3" x14ac:dyDescent="0.25">
      <c r="A1254">
        <v>344</v>
      </c>
      <c r="B1254" s="1">
        <v>171.5</v>
      </c>
      <c r="C1254" s="1">
        <v>0.25678099999999998</v>
      </c>
    </row>
    <row r="1255" spans="1:3" x14ac:dyDescent="0.25">
      <c r="A1255">
        <v>345</v>
      </c>
      <c r="B1255" s="1">
        <v>172</v>
      </c>
      <c r="C1255" s="1">
        <v>0.20214099999999999</v>
      </c>
    </row>
    <row r="1256" spans="1:3" x14ac:dyDescent="0.25">
      <c r="A1256">
        <v>346</v>
      </c>
      <c r="B1256" s="1">
        <v>172.5</v>
      </c>
      <c r="C1256" s="1">
        <v>0.17055300000000001</v>
      </c>
    </row>
    <row r="1257" spans="1:3" x14ac:dyDescent="0.25">
      <c r="A1257">
        <v>347</v>
      </c>
      <c r="B1257" s="1">
        <v>173</v>
      </c>
      <c r="C1257" s="1">
        <v>0.150089</v>
      </c>
    </row>
    <row r="1258" spans="1:3" x14ac:dyDescent="0.25">
      <c r="A1258">
        <v>348</v>
      </c>
      <c r="B1258" s="1">
        <v>173.5</v>
      </c>
      <c r="C1258" s="1">
        <v>0.135375</v>
      </c>
    </row>
    <row r="1259" spans="1:3" x14ac:dyDescent="0.25">
      <c r="A1259">
        <v>349</v>
      </c>
      <c r="B1259" s="1">
        <v>174</v>
      </c>
      <c r="C1259" s="1">
        <v>0.12481</v>
      </c>
    </row>
    <row r="1260" spans="1:3" x14ac:dyDescent="0.25">
      <c r="A1260">
        <v>350</v>
      </c>
      <c r="B1260" s="1">
        <v>174.5</v>
      </c>
      <c r="C1260" s="1">
        <v>0.116242</v>
      </c>
    </row>
    <row r="1261" spans="1:3" x14ac:dyDescent="0.25">
      <c r="A1261">
        <v>351</v>
      </c>
      <c r="B1261" s="1">
        <v>175</v>
      </c>
      <c r="C1261" s="1">
        <v>0.10975799999999999</v>
      </c>
    </row>
    <row r="1262" spans="1:3" x14ac:dyDescent="0.25">
      <c r="A1262">
        <v>352</v>
      </c>
      <c r="B1262" s="1">
        <v>175.5</v>
      </c>
      <c r="C1262" s="1">
        <v>0.104155</v>
      </c>
    </row>
    <row r="1263" spans="1:3" x14ac:dyDescent="0.25">
      <c r="A1263">
        <v>353</v>
      </c>
      <c r="B1263" s="1">
        <v>176</v>
      </c>
      <c r="C1263" s="1">
        <v>9.9429000000000003E-2</v>
      </c>
    </row>
    <row r="1264" spans="1:3" x14ac:dyDescent="0.25">
      <c r="A1264">
        <v>354</v>
      </c>
      <c r="B1264" s="1">
        <v>176.5</v>
      </c>
      <c r="C1264" s="1">
        <v>9.54874E-2</v>
      </c>
    </row>
    <row r="1265" spans="1:3" x14ac:dyDescent="0.25">
      <c r="A1265">
        <v>355</v>
      </c>
      <c r="B1265" s="1">
        <v>177</v>
      </c>
      <c r="C1265" s="1">
        <v>9.1954300000000003E-2</v>
      </c>
    </row>
    <row r="1266" spans="1:3" x14ac:dyDescent="0.25">
      <c r="A1266">
        <v>356</v>
      </c>
      <c r="B1266" s="1">
        <v>177.5</v>
      </c>
      <c r="C1266" s="1">
        <v>8.8900599999999996E-2</v>
      </c>
    </row>
    <row r="1267" spans="1:3" x14ac:dyDescent="0.25">
      <c r="A1267">
        <v>357</v>
      </c>
      <c r="B1267" s="1">
        <v>178</v>
      </c>
      <c r="C1267" s="1">
        <v>8.61315E-2</v>
      </c>
    </row>
    <row r="1268" spans="1:3" x14ac:dyDescent="0.25">
      <c r="A1268">
        <v>358</v>
      </c>
      <c r="B1268" s="1">
        <v>178.5</v>
      </c>
      <c r="C1268" s="1">
        <v>8.3801100000000003E-2</v>
      </c>
    </row>
    <row r="1269" spans="1:3" x14ac:dyDescent="0.25">
      <c r="A1269">
        <v>359</v>
      </c>
      <c r="B1269" s="1">
        <v>179</v>
      </c>
      <c r="C1269" s="1">
        <v>8.1574199999999999E-2</v>
      </c>
    </row>
    <row r="1270" spans="1:3" x14ac:dyDescent="0.25">
      <c r="A1270">
        <v>360</v>
      </c>
      <c r="B1270" s="1">
        <v>179.5</v>
      </c>
      <c r="C1270" s="1">
        <v>7.9589599999999996E-2</v>
      </c>
    </row>
    <row r="1271" spans="1:3" x14ac:dyDescent="0.25">
      <c r="A1271">
        <v>361</v>
      </c>
      <c r="B1271" s="1">
        <v>180</v>
      </c>
      <c r="C1271" s="1">
        <v>7.7570100000000003E-2</v>
      </c>
    </row>
    <row r="1272" spans="1:3" x14ac:dyDescent="0.25">
      <c r="A1272">
        <v>362</v>
      </c>
      <c r="B1272" s="1">
        <v>180.5</v>
      </c>
      <c r="C1272" s="1">
        <v>7.6056700000000005E-2</v>
      </c>
    </row>
    <row r="1273" spans="1:3" x14ac:dyDescent="0.25">
      <c r="A1273">
        <v>363</v>
      </c>
      <c r="B1273" s="1">
        <v>181</v>
      </c>
      <c r="C1273" s="1">
        <v>7.4524900000000005E-2</v>
      </c>
    </row>
    <row r="1274" spans="1:3" x14ac:dyDescent="0.25">
      <c r="A1274">
        <v>364</v>
      </c>
      <c r="B1274" s="1">
        <v>181.5</v>
      </c>
      <c r="C1274" s="1">
        <v>7.3108199999999998E-2</v>
      </c>
    </row>
    <row r="1275" spans="1:3" x14ac:dyDescent="0.25">
      <c r="A1275">
        <v>365</v>
      </c>
      <c r="B1275" s="1">
        <v>182</v>
      </c>
      <c r="C1275" s="1">
        <v>7.1774900000000003E-2</v>
      </c>
    </row>
    <row r="1276" spans="1:3" x14ac:dyDescent="0.25">
      <c r="A1276">
        <v>366</v>
      </c>
      <c r="B1276" s="1">
        <v>182.5</v>
      </c>
      <c r="C1276" s="1">
        <v>7.0529499999999995E-2</v>
      </c>
    </row>
    <row r="1277" spans="1:3" x14ac:dyDescent="0.25">
      <c r="A1277">
        <v>367</v>
      </c>
      <c r="B1277" s="1">
        <v>183</v>
      </c>
      <c r="C1277" s="1">
        <v>6.9342100000000004E-2</v>
      </c>
    </row>
    <row r="1278" spans="1:3" x14ac:dyDescent="0.25">
      <c r="A1278">
        <v>368</v>
      </c>
      <c r="B1278" s="1">
        <v>183.5</v>
      </c>
      <c r="C1278" s="1">
        <v>6.8200200000000002E-2</v>
      </c>
    </row>
    <row r="1279" spans="1:3" x14ac:dyDescent="0.25">
      <c r="A1279">
        <v>369</v>
      </c>
      <c r="B1279" s="1">
        <v>184</v>
      </c>
      <c r="C1279" s="1">
        <v>6.7117899999999994E-2</v>
      </c>
    </row>
    <row r="1280" spans="1:3" x14ac:dyDescent="0.25">
      <c r="A1280">
        <v>370</v>
      </c>
      <c r="B1280" s="1">
        <v>184.5</v>
      </c>
      <c r="C1280" s="1">
        <v>6.6219500000000001E-2</v>
      </c>
    </row>
    <row r="1281" spans="1:3" x14ac:dyDescent="0.25">
      <c r="A1281">
        <v>371</v>
      </c>
      <c r="B1281" s="1">
        <v>185</v>
      </c>
      <c r="C1281" s="1">
        <v>6.5309300000000001E-2</v>
      </c>
    </row>
    <row r="1282" spans="1:3" x14ac:dyDescent="0.25">
      <c r="A1282">
        <v>372</v>
      </c>
      <c r="B1282" s="1">
        <v>185.5</v>
      </c>
      <c r="C1282" s="1">
        <v>6.4550700000000003E-2</v>
      </c>
    </row>
    <row r="1283" spans="1:3" x14ac:dyDescent="0.25">
      <c r="A1283">
        <v>373</v>
      </c>
      <c r="B1283" s="1">
        <v>186</v>
      </c>
      <c r="C1283" s="1">
        <v>6.3558299999999998E-2</v>
      </c>
    </row>
    <row r="1284" spans="1:3" x14ac:dyDescent="0.25">
      <c r="A1284">
        <v>374</v>
      </c>
      <c r="B1284" s="1">
        <v>186.5</v>
      </c>
      <c r="C1284" s="1">
        <v>6.2887799999999994E-2</v>
      </c>
    </row>
    <row r="1285" spans="1:3" x14ac:dyDescent="0.25">
      <c r="A1285">
        <v>375</v>
      </c>
      <c r="B1285" s="1">
        <v>187</v>
      </c>
      <c r="C1285" s="1">
        <v>6.2163999999999997E-2</v>
      </c>
    </row>
    <row r="1286" spans="1:3" x14ac:dyDescent="0.25">
      <c r="A1286">
        <v>376</v>
      </c>
      <c r="B1286" s="1">
        <v>187.5</v>
      </c>
      <c r="C1286" s="1">
        <v>6.1531299999999997E-2</v>
      </c>
    </row>
    <row r="1287" spans="1:3" x14ac:dyDescent="0.25">
      <c r="A1287">
        <v>377</v>
      </c>
      <c r="B1287" s="1">
        <v>188</v>
      </c>
      <c r="C1287" s="1">
        <v>6.0970200000000002E-2</v>
      </c>
    </row>
    <row r="1288" spans="1:3" x14ac:dyDescent="0.25">
      <c r="A1288">
        <v>378</v>
      </c>
      <c r="B1288" s="1">
        <v>188.5</v>
      </c>
      <c r="C1288" s="1">
        <v>6.0328300000000001E-2</v>
      </c>
    </row>
    <row r="1289" spans="1:3" x14ac:dyDescent="0.25">
      <c r="A1289">
        <v>379</v>
      </c>
      <c r="B1289" s="1">
        <v>189</v>
      </c>
      <c r="C1289" s="1">
        <v>5.9788300000000003E-2</v>
      </c>
    </row>
    <row r="1290" spans="1:3" x14ac:dyDescent="0.25">
      <c r="A1290">
        <v>380</v>
      </c>
      <c r="B1290" s="1">
        <v>189.5</v>
      </c>
      <c r="C1290" s="1">
        <v>5.92728E-2</v>
      </c>
    </row>
    <row r="1291" spans="1:3" x14ac:dyDescent="0.25">
      <c r="A1291">
        <v>381</v>
      </c>
      <c r="B1291" s="1">
        <v>190</v>
      </c>
      <c r="C1291" s="1">
        <v>5.8837500000000001E-2</v>
      </c>
    </row>
    <row r="1292" spans="1:3" x14ac:dyDescent="0.25">
      <c r="A1292">
        <v>382</v>
      </c>
      <c r="B1292" s="1">
        <v>190.5</v>
      </c>
      <c r="C1292" s="1">
        <v>5.8413100000000003E-2</v>
      </c>
    </row>
    <row r="1293" spans="1:3" x14ac:dyDescent="0.25">
      <c r="A1293">
        <v>383</v>
      </c>
      <c r="B1293" s="1">
        <v>191</v>
      </c>
      <c r="C1293" s="1">
        <v>5.7903900000000001E-2</v>
      </c>
    </row>
    <row r="1294" spans="1:3" x14ac:dyDescent="0.25">
      <c r="A1294">
        <v>384</v>
      </c>
      <c r="B1294" s="1">
        <v>191.5</v>
      </c>
      <c r="C1294" s="1">
        <v>5.7553100000000003E-2</v>
      </c>
    </row>
    <row r="1295" spans="1:3" x14ac:dyDescent="0.25">
      <c r="A1295">
        <v>385</v>
      </c>
      <c r="B1295" s="1">
        <v>192</v>
      </c>
      <c r="C1295" s="1">
        <v>5.7213100000000003E-2</v>
      </c>
    </row>
    <row r="1296" spans="1:3" x14ac:dyDescent="0.25">
      <c r="A1296">
        <v>386</v>
      </c>
      <c r="B1296" s="1">
        <v>192.5</v>
      </c>
      <c r="C1296" s="1">
        <v>5.6941800000000001E-2</v>
      </c>
    </row>
    <row r="1297" spans="1:3" x14ac:dyDescent="0.25">
      <c r="A1297">
        <v>387</v>
      </c>
      <c r="B1297" s="1">
        <v>193</v>
      </c>
      <c r="C1297" s="1">
        <v>5.6494299999999997E-2</v>
      </c>
    </row>
    <row r="1298" spans="1:3" x14ac:dyDescent="0.25">
      <c r="A1298">
        <v>388</v>
      </c>
      <c r="B1298" s="1">
        <v>193.5</v>
      </c>
      <c r="C1298" s="1">
        <v>5.6270800000000003E-2</v>
      </c>
    </row>
    <row r="1299" spans="1:3" x14ac:dyDescent="0.25">
      <c r="A1299">
        <v>389</v>
      </c>
      <c r="B1299" s="1">
        <v>194</v>
      </c>
      <c r="C1299" s="1">
        <v>5.59826E-2</v>
      </c>
    </row>
    <row r="1300" spans="1:3" x14ac:dyDescent="0.25">
      <c r="A1300">
        <v>390</v>
      </c>
      <c r="B1300" s="1">
        <v>194.5</v>
      </c>
      <c r="C1300" s="1">
        <v>5.5799300000000003E-2</v>
      </c>
    </row>
    <row r="1301" spans="1:3" x14ac:dyDescent="0.25">
      <c r="A1301">
        <v>391</v>
      </c>
      <c r="B1301" s="1">
        <v>195</v>
      </c>
      <c r="C1301" s="1">
        <v>5.56426E-2</v>
      </c>
    </row>
    <row r="1302" spans="1:3" x14ac:dyDescent="0.25">
      <c r="A1302">
        <v>392</v>
      </c>
      <c r="B1302" s="1">
        <v>195.5</v>
      </c>
      <c r="C1302" s="1">
        <v>5.5447400000000001E-2</v>
      </c>
    </row>
    <row r="1303" spans="1:3" x14ac:dyDescent="0.25">
      <c r="A1303">
        <v>393</v>
      </c>
      <c r="B1303" s="1">
        <v>196</v>
      </c>
      <c r="C1303" s="1">
        <v>5.5379200000000003E-2</v>
      </c>
    </row>
    <row r="1304" spans="1:3" x14ac:dyDescent="0.25">
      <c r="A1304">
        <v>394</v>
      </c>
      <c r="B1304" s="1">
        <v>196.5</v>
      </c>
      <c r="C1304" s="1">
        <v>5.52635E-2</v>
      </c>
    </row>
    <row r="1305" spans="1:3" x14ac:dyDescent="0.25">
      <c r="A1305">
        <v>395</v>
      </c>
      <c r="B1305" s="1">
        <v>197</v>
      </c>
      <c r="C1305" s="1">
        <v>5.5123800000000001E-2</v>
      </c>
    </row>
    <row r="1306" spans="1:3" x14ac:dyDescent="0.25">
      <c r="A1306">
        <v>396</v>
      </c>
      <c r="B1306" s="1">
        <v>197.5</v>
      </c>
      <c r="C1306" s="1">
        <v>5.5024499999999997E-2</v>
      </c>
    </row>
    <row r="1307" spans="1:3" x14ac:dyDescent="0.25">
      <c r="A1307">
        <v>397</v>
      </c>
      <c r="B1307" s="1">
        <v>198</v>
      </c>
      <c r="C1307" s="1">
        <v>5.48125E-2</v>
      </c>
    </row>
    <row r="1308" spans="1:3" x14ac:dyDescent="0.25">
      <c r="A1308">
        <v>398</v>
      </c>
      <c r="B1308" s="1">
        <v>198.5</v>
      </c>
      <c r="C1308" s="1">
        <v>5.4640300000000003E-2</v>
      </c>
    </row>
    <row r="1309" spans="1:3" x14ac:dyDescent="0.25">
      <c r="A1309">
        <v>399</v>
      </c>
      <c r="B1309" s="1">
        <v>199</v>
      </c>
      <c r="C1309" s="1">
        <v>5.4438599999999997E-2</v>
      </c>
    </row>
    <row r="1310" spans="1:3" x14ac:dyDescent="0.25">
      <c r="A1310">
        <v>400</v>
      </c>
      <c r="B1310" s="1">
        <v>199.5</v>
      </c>
      <c r="C1310" s="1">
        <v>5.4397399999999999E-2</v>
      </c>
    </row>
    <row r="1311" spans="1:3" x14ac:dyDescent="0.25">
      <c r="A1311">
        <v>401</v>
      </c>
      <c r="B1311" s="1">
        <v>200</v>
      </c>
      <c r="C1311" s="1">
        <v>5.4224700000000001E-2</v>
      </c>
    </row>
    <row r="1312" spans="1:3" x14ac:dyDescent="0.25">
      <c r="A1312">
        <v>402</v>
      </c>
      <c r="B1312" s="1">
        <v>200.5</v>
      </c>
      <c r="C1312" s="1">
        <v>5.41786E-2</v>
      </c>
    </row>
    <row r="1313" spans="1:3" x14ac:dyDescent="0.25">
      <c r="A1313">
        <v>403</v>
      </c>
      <c r="B1313" s="1">
        <v>201</v>
      </c>
      <c r="C1313" s="1">
        <v>5.4108000000000003E-2</v>
      </c>
    </row>
    <row r="1314" spans="1:3" x14ac:dyDescent="0.25">
      <c r="A1314">
        <v>404</v>
      </c>
      <c r="B1314" s="1">
        <v>201.5</v>
      </c>
      <c r="C1314" s="1">
        <v>5.4093500000000003E-2</v>
      </c>
    </row>
    <row r="1315" spans="1:3" x14ac:dyDescent="0.25">
      <c r="A1315">
        <v>405</v>
      </c>
      <c r="B1315" s="1">
        <v>202</v>
      </c>
      <c r="C1315" s="1">
        <v>5.3919399999999999E-2</v>
      </c>
    </row>
    <row r="1316" spans="1:3" x14ac:dyDescent="0.25">
      <c r="A1316">
        <v>406</v>
      </c>
      <c r="B1316" s="1">
        <v>202.5</v>
      </c>
      <c r="C1316" s="1">
        <v>5.3978400000000003E-2</v>
      </c>
    </row>
    <row r="1317" spans="1:3" x14ac:dyDescent="0.25">
      <c r="A1317">
        <v>407</v>
      </c>
      <c r="B1317" s="1">
        <v>203</v>
      </c>
      <c r="C1317" s="1">
        <v>5.3804200000000003E-2</v>
      </c>
    </row>
    <row r="1318" spans="1:3" x14ac:dyDescent="0.25">
      <c r="A1318">
        <v>408</v>
      </c>
      <c r="B1318" s="1">
        <v>203.5</v>
      </c>
      <c r="C1318" s="1">
        <v>5.3732099999999998E-2</v>
      </c>
    </row>
    <row r="1319" spans="1:3" x14ac:dyDescent="0.25">
      <c r="A1319">
        <v>409</v>
      </c>
      <c r="B1319" s="1">
        <v>204</v>
      </c>
      <c r="C1319" s="1">
        <v>5.37411E-2</v>
      </c>
    </row>
    <row r="1320" spans="1:3" x14ac:dyDescent="0.25">
      <c r="A1320">
        <v>410</v>
      </c>
      <c r="B1320" s="1">
        <v>204.5</v>
      </c>
      <c r="C1320" s="1">
        <v>5.37353E-2</v>
      </c>
    </row>
    <row r="1321" spans="1:3" x14ac:dyDescent="0.25">
      <c r="A1321">
        <v>411</v>
      </c>
      <c r="B1321" s="1">
        <v>205</v>
      </c>
      <c r="C1321" s="1">
        <v>5.3680600000000002E-2</v>
      </c>
    </row>
    <row r="1322" spans="1:3" x14ac:dyDescent="0.25">
      <c r="A1322">
        <v>412</v>
      </c>
      <c r="B1322" s="1">
        <v>205.5</v>
      </c>
      <c r="C1322" s="1">
        <v>5.3534400000000003E-2</v>
      </c>
    </row>
    <row r="1323" spans="1:3" x14ac:dyDescent="0.25">
      <c r="A1323">
        <v>413</v>
      </c>
      <c r="B1323" s="1">
        <v>206</v>
      </c>
      <c r="C1323" s="1">
        <v>5.3451600000000002E-2</v>
      </c>
    </row>
    <row r="1324" spans="1:3" x14ac:dyDescent="0.25">
      <c r="A1324">
        <v>414</v>
      </c>
      <c r="B1324" s="1">
        <v>206.5</v>
      </c>
      <c r="C1324" s="1">
        <v>5.3419099999999997E-2</v>
      </c>
    </row>
    <row r="1325" spans="1:3" x14ac:dyDescent="0.25">
      <c r="A1325">
        <v>415</v>
      </c>
      <c r="B1325" s="1">
        <v>207</v>
      </c>
      <c r="C1325" s="1">
        <v>5.3334800000000002E-2</v>
      </c>
    </row>
    <row r="1326" spans="1:3" x14ac:dyDescent="0.25">
      <c r="A1326">
        <v>416</v>
      </c>
      <c r="B1326" s="1">
        <v>207.5</v>
      </c>
      <c r="C1326" s="1">
        <v>5.32843E-2</v>
      </c>
    </row>
    <row r="1327" spans="1:3" x14ac:dyDescent="0.25">
      <c r="A1327">
        <v>417</v>
      </c>
      <c r="B1327" s="1">
        <v>208</v>
      </c>
      <c r="C1327" s="1">
        <v>5.31873E-2</v>
      </c>
    </row>
    <row r="1328" spans="1:3" x14ac:dyDescent="0.25">
      <c r="A1328">
        <v>418</v>
      </c>
      <c r="B1328" s="1">
        <v>208.5</v>
      </c>
      <c r="C1328" s="1">
        <v>5.31429E-2</v>
      </c>
    </row>
    <row r="1329" spans="1:3" x14ac:dyDescent="0.25">
      <c r="A1329">
        <v>419</v>
      </c>
      <c r="B1329" s="1">
        <v>209</v>
      </c>
      <c r="C1329" s="1">
        <v>5.30155E-2</v>
      </c>
    </row>
    <row r="1330" spans="1:3" x14ac:dyDescent="0.25">
      <c r="A1330">
        <v>420</v>
      </c>
      <c r="B1330" s="1">
        <v>209.5</v>
      </c>
      <c r="C1330" s="1">
        <v>5.28029E-2</v>
      </c>
    </row>
    <row r="1331" spans="1:3" x14ac:dyDescent="0.25">
      <c r="A1331">
        <v>421</v>
      </c>
      <c r="B1331" s="1">
        <v>210</v>
      </c>
      <c r="C1331" s="1">
        <v>5.27836E-2</v>
      </c>
    </row>
    <row r="1332" spans="1:3" x14ac:dyDescent="0.25">
      <c r="A1332">
        <v>422</v>
      </c>
      <c r="B1332" s="1">
        <v>210.5</v>
      </c>
      <c r="C1332" s="1">
        <v>5.26714E-2</v>
      </c>
    </row>
    <row r="1333" spans="1:3" x14ac:dyDescent="0.25">
      <c r="A1333">
        <v>423</v>
      </c>
      <c r="B1333" s="1">
        <v>211</v>
      </c>
      <c r="C1333" s="1">
        <v>5.2523599999999997E-2</v>
      </c>
    </row>
    <row r="1334" spans="1:3" x14ac:dyDescent="0.25">
      <c r="A1334">
        <v>424</v>
      </c>
      <c r="B1334" s="1">
        <v>211.5</v>
      </c>
      <c r="C1334" s="1">
        <v>5.2371099999999997E-2</v>
      </c>
    </row>
    <row r="1335" spans="1:3" x14ac:dyDescent="0.25">
      <c r="A1335">
        <v>425</v>
      </c>
      <c r="B1335" s="1">
        <v>212</v>
      </c>
      <c r="C1335" s="1">
        <v>5.2137099999999999E-2</v>
      </c>
    </row>
    <row r="1336" spans="1:3" x14ac:dyDescent="0.25">
      <c r="A1336">
        <v>426</v>
      </c>
      <c r="B1336" s="1">
        <v>212.5</v>
      </c>
      <c r="C1336" s="1">
        <v>5.2046799999999997E-2</v>
      </c>
    </row>
    <row r="1337" spans="1:3" x14ac:dyDescent="0.25">
      <c r="A1337">
        <v>427</v>
      </c>
      <c r="B1337" s="1">
        <v>213</v>
      </c>
      <c r="C1337" s="1">
        <v>5.1841699999999998E-2</v>
      </c>
    </row>
    <row r="1338" spans="1:3" x14ac:dyDescent="0.25">
      <c r="A1338">
        <v>428</v>
      </c>
      <c r="B1338" s="1">
        <v>213.5</v>
      </c>
      <c r="C1338" s="1">
        <v>5.1543400000000003E-2</v>
      </c>
    </row>
    <row r="1339" spans="1:3" x14ac:dyDescent="0.25">
      <c r="A1339">
        <v>429</v>
      </c>
      <c r="B1339" s="1">
        <v>214</v>
      </c>
      <c r="C1339" s="1">
        <v>5.1476399999999999E-2</v>
      </c>
    </row>
    <row r="1340" spans="1:3" x14ac:dyDescent="0.25">
      <c r="A1340">
        <v>430</v>
      </c>
      <c r="B1340" s="1">
        <v>214.5</v>
      </c>
      <c r="C1340" s="1">
        <v>5.1124000000000003E-2</v>
      </c>
    </row>
    <row r="1341" spans="1:3" x14ac:dyDescent="0.25">
      <c r="A1341">
        <v>431</v>
      </c>
      <c r="B1341" s="1">
        <v>215</v>
      </c>
      <c r="C1341" s="1">
        <v>5.0802300000000002E-2</v>
      </c>
    </row>
    <row r="1342" spans="1:3" x14ac:dyDescent="0.25">
      <c r="A1342">
        <v>432</v>
      </c>
      <c r="B1342" s="1">
        <v>215.5</v>
      </c>
      <c r="C1342" s="1">
        <v>5.0541000000000003E-2</v>
      </c>
    </row>
    <row r="1343" spans="1:3" x14ac:dyDescent="0.25">
      <c r="A1343">
        <v>433</v>
      </c>
      <c r="B1343" s="1">
        <v>216</v>
      </c>
      <c r="C1343" s="1">
        <v>5.0138000000000002E-2</v>
      </c>
    </row>
    <row r="1344" spans="1:3" x14ac:dyDescent="0.25">
      <c r="A1344">
        <v>434</v>
      </c>
      <c r="B1344" s="1">
        <v>216.5</v>
      </c>
      <c r="C1344" s="1">
        <v>4.9324899999999998E-2</v>
      </c>
    </row>
    <row r="1345" spans="1:3" x14ac:dyDescent="0.25">
      <c r="A1345">
        <v>435</v>
      </c>
      <c r="B1345" s="1">
        <v>217</v>
      </c>
      <c r="C1345" s="1">
        <v>4.7588999999999999E-2</v>
      </c>
    </row>
    <row r="1346" spans="1:3" x14ac:dyDescent="0.25">
      <c r="A1346">
        <v>436</v>
      </c>
      <c r="B1346" s="1">
        <v>217.5</v>
      </c>
      <c r="C1346" s="1">
        <v>4.1773299999999999E-2</v>
      </c>
    </row>
    <row r="1347" spans="1:3" x14ac:dyDescent="0.25">
      <c r="A1347">
        <v>437</v>
      </c>
      <c r="B1347" s="1">
        <v>218</v>
      </c>
      <c r="C1347" s="1">
        <v>5.6264300000000003E-2</v>
      </c>
    </row>
    <row r="1348" spans="1:3" x14ac:dyDescent="0.25">
      <c r="A1348">
        <v>438</v>
      </c>
      <c r="B1348" s="1">
        <v>218.5</v>
      </c>
      <c r="C1348" s="1">
        <v>5.2468500000000001E-2</v>
      </c>
    </row>
    <row r="1349" spans="1:3" x14ac:dyDescent="0.25">
      <c r="A1349">
        <v>439</v>
      </c>
      <c r="B1349" s="1">
        <v>219</v>
      </c>
      <c r="C1349" s="1">
        <v>5.1308699999999999E-2</v>
      </c>
    </row>
    <row r="1350" spans="1:3" x14ac:dyDescent="0.25">
      <c r="A1350">
        <v>440</v>
      </c>
      <c r="B1350" s="1">
        <v>219.5</v>
      </c>
      <c r="C1350" s="1">
        <v>5.0636E-2</v>
      </c>
    </row>
    <row r="1351" spans="1:3" x14ac:dyDescent="0.25">
      <c r="A1351">
        <v>441</v>
      </c>
      <c r="B1351" s="1">
        <v>220</v>
      </c>
      <c r="C1351" s="1">
        <v>5.02132E-2</v>
      </c>
    </row>
    <row r="1352" spans="1:3" x14ac:dyDescent="0.25">
      <c r="A1352">
        <v>442</v>
      </c>
      <c r="B1352" s="1">
        <v>220.5</v>
      </c>
      <c r="C1352" s="1">
        <v>4.9868900000000001E-2</v>
      </c>
    </row>
    <row r="1353" spans="1:3" x14ac:dyDescent="0.25">
      <c r="A1353">
        <v>443</v>
      </c>
      <c r="B1353" s="1">
        <v>221</v>
      </c>
      <c r="C1353" s="1">
        <v>4.9410099999999998E-2</v>
      </c>
    </row>
    <row r="1354" spans="1:3" x14ac:dyDescent="0.25">
      <c r="A1354">
        <v>444</v>
      </c>
      <c r="B1354" s="1">
        <v>221.5</v>
      </c>
      <c r="C1354" s="1">
        <v>4.91008E-2</v>
      </c>
    </row>
    <row r="1355" spans="1:3" x14ac:dyDescent="0.25">
      <c r="A1355">
        <v>445</v>
      </c>
      <c r="B1355" s="1">
        <v>222</v>
      </c>
      <c r="C1355" s="1">
        <v>4.8671199999999998E-2</v>
      </c>
    </row>
    <row r="1356" spans="1:3" x14ac:dyDescent="0.25">
      <c r="A1356">
        <v>446</v>
      </c>
      <c r="B1356" s="1">
        <v>222.5</v>
      </c>
      <c r="C1356" s="1">
        <v>4.84348E-2</v>
      </c>
    </row>
    <row r="1357" spans="1:3" x14ac:dyDescent="0.25">
      <c r="A1357">
        <v>447</v>
      </c>
      <c r="B1357" s="1">
        <v>223</v>
      </c>
      <c r="C1357" s="1">
        <v>4.7946299999999997E-2</v>
      </c>
    </row>
    <row r="1358" spans="1:3" x14ac:dyDescent="0.25">
      <c r="A1358">
        <v>448</v>
      </c>
      <c r="B1358" s="1">
        <v>223.5</v>
      </c>
      <c r="C1358" s="1">
        <v>4.7476999999999998E-2</v>
      </c>
    </row>
    <row r="1359" spans="1:3" x14ac:dyDescent="0.25">
      <c r="A1359">
        <v>449</v>
      </c>
      <c r="B1359" s="1">
        <v>224</v>
      </c>
      <c r="C1359" s="1">
        <v>4.7093400000000001E-2</v>
      </c>
    </row>
    <row r="1360" spans="1:3" x14ac:dyDescent="0.25">
      <c r="A1360">
        <v>450</v>
      </c>
      <c r="B1360" s="1">
        <v>224.5</v>
      </c>
      <c r="C1360" s="1">
        <v>4.6651100000000001E-2</v>
      </c>
    </row>
    <row r="1361" spans="1:3" x14ac:dyDescent="0.25">
      <c r="A1361">
        <v>451</v>
      </c>
      <c r="B1361" s="1">
        <v>225</v>
      </c>
      <c r="C1361" s="1">
        <v>4.5859400000000002E-2</v>
      </c>
    </row>
    <row r="1362" spans="1:3" x14ac:dyDescent="0.25">
      <c r="A1362">
        <v>452</v>
      </c>
      <c r="B1362" s="1">
        <v>225.5</v>
      </c>
      <c r="C1362" s="1">
        <v>4.4287399999999998E-2</v>
      </c>
    </row>
    <row r="1363" spans="1:3" x14ac:dyDescent="0.25">
      <c r="A1363">
        <v>453</v>
      </c>
      <c r="B1363" s="1">
        <v>226</v>
      </c>
      <c r="C1363" s="1">
        <v>0.109052</v>
      </c>
    </row>
    <row r="1364" spans="1:3" x14ac:dyDescent="0.25">
      <c r="A1364">
        <v>454</v>
      </c>
      <c r="B1364" s="1">
        <v>226.5</v>
      </c>
      <c r="C1364" s="1">
        <v>4.9181999999999997E-2</v>
      </c>
    </row>
    <row r="1365" spans="1:3" x14ac:dyDescent="0.25">
      <c r="A1365">
        <v>455</v>
      </c>
      <c r="B1365" s="1">
        <v>227</v>
      </c>
      <c r="C1365" s="1">
        <v>4.7216000000000001E-2</v>
      </c>
    </row>
    <row r="1366" spans="1:3" x14ac:dyDescent="0.25">
      <c r="A1366">
        <v>456</v>
      </c>
      <c r="B1366" s="1">
        <v>227.5</v>
      </c>
      <c r="C1366" s="1">
        <v>4.6095900000000002E-2</v>
      </c>
    </row>
    <row r="1367" spans="1:3" x14ac:dyDescent="0.25">
      <c r="A1367">
        <v>457</v>
      </c>
      <c r="B1367" s="1">
        <v>228</v>
      </c>
      <c r="C1367" s="1">
        <v>4.5477200000000002E-2</v>
      </c>
    </row>
    <row r="1368" spans="1:3" x14ac:dyDescent="0.25">
      <c r="A1368">
        <v>458</v>
      </c>
      <c r="B1368" s="1">
        <v>228.5</v>
      </c>
      <c r="C1368" s="1">
        <v>4.48876E-2</v>
      </c>
    </row>
    <row r="1369" spans="1:3" x14ac:dyDescent="0.25">
      <c r="A1369">
        <v>459</v>
      </c>
      <c r="B1369" s="1">
        <v>229</v>
      </c>
      <c r="C1369" s="1">
        <v>4.4101700000000001E-2</v>
      </c>
    </row>
    <row r="1370" spans="1:3" x14ac:dyDescent="0.25">
      <c r="A1370">
        <v>460</v>
      </c>
      <c r="B1370" s="1">
        <v>229.5</v>
      </c>
      <c r="C1370" s="1">
        <v>4.32535E-2</v>
      </c>
    </row>
    <row r="1371" spans="1:3" x14ac:dyDescent="0.25">
      <c r="A1371">
        <v>461</v>
      </c>
      <c r="B1371" s="1">
        <v>230</v>
      </c>
      <c r="C1371" s="1">
        <v>4.2264099999999999E-2</v>
      </c>
    </row>
    <row r="1372" spans="1:3" x14ac:dyDescent="0.25">
      <c r="A1372">
        <v>462</v>
      </c>
      <c r="B1372" s="1">
        <v>230.5</v>
      </c>
      <c r="C1372" s="1">
        <v>4.1157100000000002E-2</v>
      </c>
    </row>
    <row r="1373" spans="1:3" x14ac:dyDescent="0.25">
      <c r="A1373">
        <v>463</v>
      </c>
      <c r="B1373" s="1">
        <v>231</v>
      </c>
      <c r="C1373" s="1">
        <v>4.05142E-2</v>
      </c>
    </row>
    <row r="1374" spans="1:3" x14ac:dyDescent="0.25">
      <c r="A1374">
        <v>464</v>
      </c>
      <c r="B1374" s="1">
        <v>231.5</v>
      </c>
      <c r="C1374" s="1">
        <v>4.1559899999999997E-2</v>
      </c>
    </row>
    <row r="1375" spans="1:3" x14ac:dyDescent="0.25">
      <c r="A1375">
        <v>465</v>
      </c>
      <c r="B1375" s="1">
        <v>232</v>
      </c>
      <c r="C1375" s="1">
        <v>4.6947700000000002E-2</v>
      </c>
    </row>
    <row r="1376" spans="1:3" x14ac:dyDescent="0.25">
      <c r="A1376">
        <v>466</v>
      </c>
      <c r="B1376" s="1">
        <v>232.5</v>
      </c>
      <c r="C1376" s="1">
        <v>5.6164600000000002E-2</v>
      </c>
    </row>
    <row r="1377" spans="1:3" x14ac:dyDescent="0.25">
      <c r="A1377">
        <v>467</v>
      </c>
      <c r="B1377" s="1">
        <v>233</v>
      </c>
      <c r="C1377" s="1">
        <v>5.6801400000000002E-2</v>
      </c>
    </row>
    <row r="1378" spans="1:3" x14ac:dyDescent="0.25">
      <c r="A1378">
        <v>468</v>
      </c>
      <c r="B1378" s="1">
        <v>233.5</v>
      </c>
      <c r="C1378" s="1">
        <v>5.13768E-2</v>
      </c>
    </row>
    <row r="1379" spans="1:3" x14ac:dyDescent="0.25">
      <c r="A1379">
        <v>469</v>
      </c>
      <c r="B1379" s="1">
        <v>234</v>
      </c>
      <c r="C1379" s="1">
        <v>4.9918700000000003E-2</v>
      </c>
    </row>
    <row r="1380" spans="1:3" x14ac:dyDescent="0.25">
      <c r="A1380">
        <v>470</v>
      </c>
      <c r="B1380" s="1">
        <v>234.5</v>
      </c>
      <c r="C1380" s="1">
        <v>4.8852600000000003E-2</v>
      </c>
    </row>
    <row r="1381" spans="1:3" x14ac:dyDescent="0.25">
      <c r="A1381">
        <v>471</v>
      </c>
      <c r="B1381" s="1">
        <v>235</v>
      </c>
      <c r="C1381" s="1">
        <v>4.8134200000000002E-2</v>
      </c>
    </row>
    <row r="1382" spans="1:3" x14ac:dyDescent="0.25">
      <c r="A1382">
        <v>472</v>
      </c>
      <c r="B1382" s="1">
        <v>235.5</v>
      </c>
      <c r="C1382" s="1">
        <v>4.7228300000000001E-2</v>
      </c>
    </row>
    <row r="1383" spans="1:3" x14ac:dyDescent="0.25">
      <c r="A1383">
        <v>473</v>
      </c>
      <c r="B1383" s="1">
        <v>236</v>
      </c>
      <c r="C1383" s="1">
        <v>4.6254799999999999E-2</v>
      </c>
    </row>
    <row r="1384" spans="1:3" x14ac:dyDescent="0.25">
      <c r="A1384">
        <v>474</v>
      </c>
      <c r="B1384" s="1">
        <v>236.5</v>
      </c>
      <c r="C1384" s="1">
        <v>4.5014199999999997E-2</v>
      </c>
    </row>
    <row r="1385" spans="1:3" x14ac:dyDescent="0.25">
      <c r="A1385">
        <v>475</v>
      </c>
      <c r="B1385" s="1">
        <v>237</v>
      </c>
      <c r="C1385" s="1">
        <v>4.2911600000000001E-2</v>
      </c>
    </row>
    <row r="1386" spans="1:3" x14ac:dyDescent="0.25">
      <c r="A1386">
        <v>476</v>
      </c>
      <c r="B1386" s="1">
        <v>237.5</v>
      </c>
      <c r="C1386" s="1">
        <v>3.9336200000000002E-2</v>
      </c>
    </row>
    <row r="1387" spans="1:3" x14ac:dyDescent="0.25">
      <c r="A1387">
        <v>477</v>
      </c>
      <c r="B1387" s="1">
        <v>238</v>
      </c>
      <c r="C1387" s="1">
        <v>0.115289</v>
      </c>
    </row>
    <row r="1388" spans="1:3" x14ac:dyDescent="0.25">
      <c r="A1388">
        <v>478</v>
      </c>
      <c r="B1388" s="1">
        <v>238.5</v>
      </c>
      <c r="C1388" s="1">
        <v>6.0276299999999998E-2</v>
      </c>
    </row>
    <row r="1389" spans="1:3" x14ac:dyDescent="0.25">
      <c r="A1389">
        <v>479</v>
      </c>
      <c r="B1389" s="1">
        <v>239</v>
      </c>
      <c r="C1389" s="1">
        <v>5.4736100000000003E-2</v>
      </c>
    </row>
    <row r="1390" spans="1:3" x14ac:dyDescent="0.25">
      <c r="A1390">
        <v>480</v>
      </c>
      <c r="B1390" s="1">
        <v>239.5</v>
      </c>
      <c r="C1390" s="1">
        <v>5.2741900000000001E-2</v>
      </c>
    </row>
    <row r="1391" spans="1:3" x14ac:dyDescent="0.25">
      <c r="A1391">
        <v>481</v>
      </c>
      <c r="B1391" s="1">
        <v>240</v>
      </c>
      <c r="C1391" s="1">
        <v>5.1514499999999998E-2</v>
      </c>
    </row>
    <row r="1392" spans="1:3" x14ac:dyDescent="0.25">
      <c r="A1392">
        <v>482</v>
      </c>
      <c r="B1392" s="1">
        <v>240.5</v>
      </c>
      <c r="C1392" s="1">
        <v>5.11244E-2</v>
      </c>
    </row>
    <row r="1393" spans="1:3" x14ac:dyDescent="0.25">
      <c r="A1393">
        <v>483</v>
      </c>
      <c r="B1393" s="1">
        <v>241</v>
      </c>
      <c r="C1393" s="1">
        <v>5.05689E-2</v>
      </c>
    </row>
    <row r="1394" spans="1:3" x14ac:dyDescent="0.25">
      <c r="A1394">
        <v>484</v>
      </c>
      <c r="B1394" s="1">
        <v>241.5</v>
      </c>
      <c r="C1394" s="1">
        <v>5.0103700000000001E-2</v>
      </c>
    </row>
    <row r="1395" spans="1:3" x14ac:dyDescent="0.25">
      <c r="A1395">
        <v>485</v>
      </c>
      <c r="B1395" s="1">
        <v>242</v>
      </c>
      <c r="C1395" s="1">
        <v>4.9850100000000001E-2</v>
      </c>
    </row>
    <row r="1396" spans="1:3" x14ac:dyDescent="0.25">
      <c r="A1396">
        <v>486</v>
      </c>
      <c r="B1396" s="1">
        <v>242.5</v>
      </c>
      <c r="C1396" s="1">
        <v>4.9584299999999998E-2</v>
      </c>
    </row>
    <row r="1397" spans="1:3" x14ac:dyDescent="0.25">
      <c r="A1397">
        <v>487</v>
      </c>
      <c r="B1397" s="1">
        <v>243</v>
      </c>
      <c r="C1397" s="1">
        <v>4.9455199999999998E-2</v>
      </c>
    </row>
    <row r="1398" spans="1:3" x14ac:dyDescent="0.25">
      <c r="A1398">
        <v>488</v>
      </c>
      <c r="B1398" s="1">
        <v>243.5</v>
      </c>
      <c r="C1398" s="1">
        <v>4.9273499999999998E-2</v>
      </c>
    </row>
    <row r="1399" spans="1:3" x14ac:dyDescent="0.25">
      <c r="A1399">
        <v>489</v>
      </c>
      <c r="B1399" s="1">
        <v>244</v>
      </c>
      <c r="C1399" s="1">
        <v>4.9323699999999998E-2</v>
      </c>
    </row>
    <row r="1400" spans="1:3" x14ac:dyDescent="0.25">
      <c r="A1400">
        <v>490</v>
      </c>
      <c r="B1400" s="1">
        <v>244.5</v>
      </c>
      <c r="C1400" s="1">
        <v>4.92948E-2</v>
      </c>
    </row>
    <row r="1401" spans="1:3" x14ac:dyDescent="0.25">
      <c r="A1401">
        <v>491</v>
      </c>
      <c r="B1401" s="1">
        <v>245</v>
      </c>
      <c r="C1401" s="1">
        <v>4.9273600000000001E-2</v>
      </c>
    </row>
    <row r="1402" spans="1:3" x14ac:dyDescent="0.25">
      <c r="A1402">
        <v>492</v>
      </c>
      <c r="B1402" s="1">
        <v>245.5</v>
      </c>
      <c r="C1402" s="1">
        <v>4.9267699999999998E-2</v>
      </c>
    </row>
    <row r="1403" spans="1:3" x14ac:dyDescent="0.25">
      <c r="A1403">
        <v>493</v>
      </c>
      <c r="B1403" s="1">
        <v>246</v>
      </c>
      <c r="C1403" s="1">
        <v>4.9160500000000003E-2</v>
      </c>
    </row>
    <row r="1404" spans="1:3" x14ac:dyDescent="0.25">
      <c r="A1404">
        <v>494</v>
      </c>
      <c r="B1404" s="1">
        <v>246.5</v>
      </c>
      <c r="C1404" s="1">
        <v>4.9216500000000003E-2</v>
      </c>
    </row>
    <row r="1405" spans="1:3" x14ac:dyDescent="0.25">
      <c r="A1405">
        <v>495</v>
      </c>
      <c r="B1405" s="1">
        <v>247</v>
      </c>
      <c r="C1405" s="1">
        <v>4.9161700000000003E-2</v>
      </c>
    </row>
    <row r="1406" spans="1:3" x14ac:dyDescent="0.25">
      <c r="A1406">
        <v>496</v>
      </c>
      <c r="B1406" s="1">
        <v>247.5</v>
      </c>
      <c r="C1406" s="1">
        <v>4.9017699999999997E-2</v>
      </c>
    </row>
    <row r="1407" spans="1:3" x14ac:dyDescent="0.25">
      <c r="A1407">
        <v>497</v>
      </c>
      <c r="B1407" s="1">
        <v>248</v>
      </c>
      <c r="C1407" s="1">
        <v>4.9122699999999998E-2</v>
      </c>
    </row>
    <row r="1408" spans="1:3" x14ac:dyDescent="0.25">
      <c r="A1408">
        <v>498</v>
      </c>
      <c r="B1408" s="1">
        <v>248.5</v>
      </c>
      <c r="C1408" s="1">
        <v>4.9056200000000001E-2</v>
      </c>
    </row>
    <row r="1409" spans="1:3" x14ac:dyDescent="0.25">
      <c r="A1409">
        <v>499</v>
      </c>
      <c r="B1409" s="1">
        <v>249</v>
      </c>
      <c r="C1409" s="1">
        <v>4.9150399999999997E-2</v>
      </c>
    </row>
    <row r="1410" spans="1:3" x14ac:dyDescent="0.25">
      <c r="A1410">
        <v>500</v>
      </c>
      <c r="B1410" s="1">
        <v>249.5</v>
      </c>
      <c r="C1410" s="1">
        <v>4.8968299999999999E-2</v>
      </c>
    </row>
    <row r="1411" spans="1:3" x14ac:dyDescent="0.25">
      <c r="A1411">
        <v>501</v>
      </c>
      <c r="B1411" s="1">
        <v>250</v>
      </c>
      <c r="C1411" s="1">
        <v>4.8952000000000002E-2</v>
      </c>
    </row>
    <row r="1412" spans="1:3" x14ac:dyDescent="0.25">
      <c r="A1412">
        <v>502</v>
      </c>
      <c r="B1412" s="1">
        <v>250.5</v>
      </c>
      <c r="C1412" s="1">
        <v>4.9011699999999998E-2</v>
      </c>
    </row>
    <row r="1413" spans="1:3" x14ac:dyDescent="0.25">
      <c r="A1413">
        <v>503</v>
      </c>
      <c r="B1413" s="1">
        <v>251</v>
      </c>
      <c r="C1413" s="1">
        <v>4.8934800000000001E-2</v>
      </c>
    </row>
    <row r="1414" spans="1:3" x14ac:dyDescent="0.25">
      <c r="A1414">
        <v>504</v>
      </c>
      <c r="B1414" s="1">
        <v>251.5</v>
      </c>
      <c r="C1414" s="1">
        <v>4.8910000000000002E-2</v>
      </c>
    </row>
    <row r="1415" spans="1:3" x14ac:dyDescent="0.25">
      <c r="A1415">
        <v>505</v>
      </c>
      <c r="B1415" s="1">
        <v>252</v>
      </c>
      <c r="C1415" s="1">
        <v>4.8948999999999999E-2</v>
      </c>
    </row>
    <row r="1416" spans="1:3" x14ac:dyDescent="0.25">
      <c r="A1416">
        <v>506</v>
      </c>
      <c r="B1416" s="1">
        <v>252.5</v>
      </c>
      <c r="C1416" s="1">
        <v>4.8862299999999997E-2</v>
      </c>
    </row>
    <row r="1417" spans="1:3" x14ac:dyDescent="0.25">
      <c r="A1417">
        <v>507</v>
      </c>
      <c r="B1417" s="1">
        <v>253</v>
      </c>
      <c r="C1417" s="1">
        <v>4.8829299999999999E-2</v>
      </c>
    </row>
    <row r="1418" spans="1:3" x14ac:dyDescent="0.25">
      <c r="A1418">
        <v>508</v>
      </c>
      <c r="B1418" s="1">
        <v>253.5</v>
      </c>
      <c r="C1418" s="1">
        <v>4.8777899999999999E-2</v>
      </c>
    </row>
    <row r="1419" spans="1:3" x14ac:dyDescent="0.25">
      <c r="A1419">
        <v>509</v>
      </c>
      <c r="B1419" s="1">
        <v>254</v>
      </c>
      <c r="C1419" s="1">
        <v>4.8772700000000002E-2</v>
      </c>
    </row>
    <row r="1420" spans="1:3" x14ac:dyDescent="0.25">
      <c r="A1420">
        <v>510</v>
      </c>
      <c r="B1420" s="1">
        <v>254.5</v>
      </c>
      <c r="C1420" s="1">
        <v>4.8596399999999998E-2</v>
      </c>
    </row>
    <row r="1421" spans="1:3" x14ac:dyDescent="0.25">
      <c r="A1421">
        <v>511</v>
      </c>
      <c r="B1421" s="1">
        <v>255</v>
      </c>
      <c r="C1421" s="1">
        <v>4.8580999999999999E-2</v>
      </c>
    </row>
    <row r="1422" spans="1:3" x14ac:dyDescent="0.25">
      <c r="A1422">
        <v>512</v>
      </c>
      <c r="B1422" s="1">
        <v>255.5</v>
      </c>
      <c r="C1422" s="1">
        <v>4.8550999999999997E-2</v>
      </c>
    </row>
    <row r="1423" spans="1:3" x14ac:dyDescent="0.25">
      <c r="A1423">
        <v>513</v>
      </c>
      <c r="B1423" s="1">
        <v>256</v>
      </c>
      <c r="C1423" s="1">
        <v>4.84886E-2</v>
      </c>
    </row>
    <row r="1424" spans="1:3" x14ac:dyDescent="0.25">
      <c r="A1424">
        <v>514</v>
      </c>
      <c r="B1424" s="1">
        <v>256.5</v>
      </c>
      <c r="C1424" s="1">
        <v>4.8464100000000003E-2</v>
      </c>
    </row>
    <row r="1425" spans="1:3" x14ac:dyDescent="0.25">
      <c r="A1425">
        <v>515</v>
      </c>
      <c r="B1425" s="1">
        <v>257</v>
      </c>
      <c r="C1425" s="1">
        <v>4.8367E-2</v>
      </c>
    </row>
    <row r="1426" spans="1:3" x14ac:dyDescent="0.25">
      <c r="A1426">
        <v>516</v>
      </c>
      <c r="B1426" s="1">
        <v>257.5</v>
      </c>
      <c r="C1426" s="1">
        <v>4.8140599999999999E-2</v>
      </c>
    </row>
    <row r="1427" spans="1:3" x14ac:dyDescent="0.25">
      <c r="A1427">
        <v>517</v>
      </c>
      <c r="B1427" s="1">
        <v>258</v>
      </c>
      <c r="C1427" s="1">
        <v>4.82046E-2</v>
      </c>
    </row>
    <row r="1428" spans="1:3" x14ac:dyDescent="0.25">
      <c r="A1428">
        <v>518</v>
      </c>
      <c r="B1428" s="1">
        <v>258.5</v>
      </c>
      <c r="C1428" s="1">
        <v>4.7972599999999997E-2</v>
      </c>
    </row>
    <row r="1429" spans="1:3" x14ac:dyDescent="0.25">
      <c r="A1429">
        <v>519</v>
      </c>
      <c r="B1429" s="1">
        <v>259</v>
      </c>
      <c r="C1429" s="1">
        <v>4.7957600000000003E-2</v>
      </c>
    </row>
    <row r="1430" spans="1:3" x14ac:dyDescent="0.25">
      <c r="A1430">
        <v>520</v>
      </c>
      <c r="B1430" s="1">
        <v>259.5</v>
      </c>
      <c r="C1430" s="1">
        <v>4.78793E-2</v>
      </c>
    </row>
    <row r="1431" spans="1:3" x14ac:dyDescent="0.25">
      <c r="A1431">
        <v>521</v>
      </c>
      <c r="B1431" s="1">
        <v>260</v>
      </c>
      <c r="C1431" s="1">
        <v>4.7621299999999998E-2</v>
      </c>
    </row>
    <row r="1432" spans="1:3" x14ac:dyDescent="0.25">
      <c r="A1432">
        <v>522</v>
      </c>
      <c r="B1432" s="1">
        <v>260.5</v>
      </c>
      <c r="C1432" s="1">
        <v>4.7435999999999999E-2</v>
      </c>
    </row>
    <row r="1433" spans="1:3" x14ac:dyDescent="0.25">
      <c r="A1433">
        <v>523</v>
      </c>
      <c r="B1433" s="1">
        <v>261</v>
      </c>
      <c r="C1433" s="1">
        <v>4.72285E-2</v>
      </c>
    </row>
    <row r="1434" spans="1:3" x14ac:dyDescent="0.25">
      <c r="A1434">
        <v>524</v>
      </c>
      <c r="B1434" s="1">
        <v>261.5</v>
      </c>
      <c r="C1434" s="1">
        <v>4.7016200000000001E-2</v>
      </c>
    </row>
    <row r="1435" spans="1:3" x14ac:dyDescent="0.25">
      <c r="A1435">
        <v>525</v>
      </c>
      <c r="B1435" s="1">
        <v>262</v>
      </c>
      <c r="C1435" s="1">
        <v>4.6847899999999998E-2</v>
      </c>
    </row>
    <row r="1436" spans="1:3" x14ac:dyDescent="0.25">
      <c r="A1436">
        <v>526</v>
      </c>
      <c r="B1436" s="1">
        <v>262.5</v>
      </c>
      <c r="C1436" s="1">
        <v>4.6589499999999999E-2</v>
      </c>
    </row>
    <row r="1437" spans="1:3" x14ac:dyDescent="0.25">
      <c r="A1437">
        <v>527</v>
      </c>
      <c r="B1437" s="1">
        <v>263</v>
      </c>
      <c r="C1437" s="1">
        <v>4.6476400000000001E-2</v>
      </c>
    </row>
    <row r="1438" spans="1:3" x14ac:dyDescent="0.25">
      <c r="A1438">
        <v>528</v>
      </c>
      <c r="B1438" s="1">
        <v>263.5</v>
      </c>
      <c r="C1438" s="1">
        <v>4.6271300000000001E-2</v>
      </c>
    </row>
    <row r="1439" spans="1:3" x14ac:dyDescent="0.25">
      <c r="A1439">
        <v>529</v>
      </c>
      <c r="B1439" s="1">
        <v>264</v>
      </c>
      <c r="C1439" s="1">
        <v>4.61161E-2</v>
      </c>
    </row>
    <row r="1440" spans="1:3" x14ac:dyDescent="0.25">
      <c r="A1440">
        <v>530</v>
      </c>
      <c r="B1440" s="1">
        <v>264.5</v>
      </c>
      <c r="C1440" s="1">
        <v>4.5884899999999999E-2</v>
      </c>
    </row>
    <row r="1441" spans="1:3" x14ac:dyDescent="0.25">
      <c r="A1441">
        <v>531</v>
      </c>
      <c r="B1441" s="1">
        <v>265</v>
      </c>
      <c r="C1441" s="1">
        <v>4.5618199999999998E-2</v>
      </c>
    </row>
    <row r="1442" spans="1:3" x14ac:dyDescent="0.25">
      <c r="A1442">
        <v>532</v>
      </c>
      <c r="B1442" s="1">
        <v>265.5</v>
      </c>
      <c r="C1442" s="1">
        <v>4.5335300000000002E-2</v>
      </c>
    </row>
    <row r="1443" spans="1:3" x14ac:dyDescent="0.25">
      <c r="A1443">
        <v>533</v>
      </c>
      <c r="B1443" s="1">
        <v>266</v>
      </c>
      <c r="C1443" s="1">
        <v>4.5229100000000001E-2</v>
      </c>
    </row>
    <row r="1444" spans="1:3" x14ac:dyDescent="0.25">
      <c r="A1444">
        <v>534</v>
      </c>
      <c r="B1444" s="1">
        <v>266.5</v>
      </c>
      <c r="C1444" s="1">
        <v>4.4840699999999997E-2</v>
      </c>
    </row>
    <row r="1445" spans="1:3" x14ac:dyDescent="0.25">
      <c r="A1445">
        <v>535</v>
      </c>
      <c r="B1445" s="1">
        <v>267</v>
      </c>
      <c r="C1445" s="1">
        <v>4.4752699999999999E-2</v>
      </c>
    </row>
    <row r="1446" spans="1:3" x14ac:dyDescent="0.25">
      <c r="A1446">
        <v>536</v>
      </c>
      <c r="B1446" s="1">
        <v>267.5</v>
      </c>
      <c r="C1446" s="1">
        <v>4.4493400000000002E-2</v>
      </c>
    </row>
    <row r="1447" spans="1:3" x14ac:dyDescent="0.25">
      <c r="A1447">
        <v>537</v>
      </c>
      <c r="B1447" s="1">
        <v>268</v>
      </c>
      <c r="C1447" s="1">
        <v>4.4455500000000002E-2</v>
      </c>
    </row>
    <row r="1448" spans="1:3" x14ac:dyDescent="0.25">
      <c r="A1448">
        <v>538</v>
      </c>
      <c r="B1448" s="1">
        <v>268.5</v>
      </c>
      <c r="C1448" s="1">
        <v>4.4361600000000001E-2</v>
      </c>
    </row>
    <row r="1449" spans="1:3" x14ac:dyDescent="0.25">
      <c r="A1449">
        <v>539</v>
      </c>
      <c r="B1449" s="1">
        <v>269</v>
      </c>
      <c r="C1449" s="1">
        <v>4.4317799999999997E-2</v>
      </c>
    </row>
    <row r="1450" spans="1:3" x14ac:dyDescent="0.25">
      <c r="A1450">
        <v>540</v>
      </c>
      <c r="B1450" s="1">
        <v>269.5</v>
      </c>
      <c r="C1450" s="1">
        <v>4.4261700000000001E-2</v>
      </c>
    </row>
    <row r="1451" spans="1:3" x14ac:dyDescent="0.25">
      <c r="A1451">
        <v>541</v>
      </c>
      <c r="B1451" s="1">
        <v>270</v>
      </c>
      <c r="C1451" s="1">
        <v>4.4123799999999998E-2</v>
      </c>
    </row>
    <row r="1452" spans="1:3" x14ac:dyDescent="0.25">
      <c r="A1452">
        <v>542</v>
      </c>
      <c r="B1452" s="1">
        <v>270.5</v>
      </c>
      <c r="C1452" s="1">
        <v>4.4091900000000003E-2</v>
      </c>
    </row>
    <row r="1453" spans="1:3" x14ac:dyDescent="0.25">
      <c r="A1453">
        <v>543</v>
      </c>
      <c r="B1453" s="1">
        <v>271</v>
      </c>
      <c r="C1453" s="1">
        <v>4.4005799999999998E-2</v>
      </c>
    </row>
    <row r="1454" spans="1:3" x14ac:dyDescent="0.25">
      <c r="A1454">
        <v>544</v>
      </c>
      <c r="B1454" s="1">
        <v>271.5</v>
      </c>
      <c r="C1454" s="1">
        <v>4.3872800000000003E-2</v>
      </c>
    </row>
    <row r="1455" spans="1:3" x14ac:dyDescent="0.25">
      <c r="A1455">
        <v>545</v>
      </c>
      <c r="B1455" s="1">
        <v>272</v>
      </c>
      <c r="C1455" s="1">
        <v>4.3831200000000001E-2</v>
      </c>
    </row>
    <row r="1456" spans="1:3" x14ac:dyDescent="0.25">
      <c r="A1456">
        <v>546</v>
      </c>
      <c r="B1456" s="1">
        <v>272.5</v>
      </c>
      <c r="C1456" s="1">
        <v>4.3721400000000001E-2</v>
      </c>
    </row>
    <row r="1457" spans="1:3" x14ac:dyDescent="0.25">
      <c r="A1457">
        <v>547</v>
      </c>
      <c r="B1457" s="1">
        <v>273</v>
      </c>
      <c r="C1457" s="1">
        <v>4.3589000000000003E-2</v>
      </c>
    </row>
    <row r="1458" spans="1:3" x14ac:dyDescent="0.25">
      <c r="A1458">
        <v>548</v>
      </c>
      <c r="B1458" s="1">
        <v>273.5</v>
      </c>
      <c r="C1458" s="1">
        <v>4.3431400000000002E-2</v>
      </c>
    </row>
    <row r="1459" spans="1:3" x14ac:dyDescent="0.25">
      <c r="A1459">
        <v>549</v>
      </c>
      <c r="B1459" s="1">
        <v>274</v>
      </c>
      <c r="C1459" s="1">
        <v>4.3425699999999998E-2</v>
      </c>
    </row>
    <row r="1460" spans="1:3" x14ac:dyDescent="0.25">
      <c r="A1460">
        <v>550</v>
      </c>
      <c r="B1460" s="1">
        <v>274.5</v>
      </c>
      <c r="C1460" s="1">
        <v>4.3429599999999999E-2</v>
      </c>
    </row>
    <row r="1461" spans="1:3" x14ac:dyDescent="0.25">
      <c r="A1461">
        <v>551</v>
      </c>
      <c r="B1461" s="1">
        <v>275</v>
      </c>
      <c r="C1461" s="1">
        <v>4.3442799999999997E-2</v>
      </c>
    </row>
    <row r="1462" spans="1:3" x14ac:dyDescent="0.25">
      <c r="A1462">
        <v>552</v>
      </c>
      <c r="B1462" s="1">
        <v>275.5</v>
      </c>
      <c r="C1462" s="1">
        <v>4.3410299999999999E-2</v>
      </c>
    </row>
    <row r="1463" spans="1:3" x14ac:dyDescent="0.25">
      <c r="A1463">
        <v>553</v>
      </c>
      <c r="B1463" s="1">
        <v>276</v>
      </c>
      <c r="C1463" s="1">
        <v>4.3432600000000002E-2</v>
      </c>
    </row>
    <row r="1464" spans="1:3" x14ac:dyDescent="0.25">
      <c r="A1464">
        <v>554</v>
      </c>
      <c r="B1464" s="1">
        <v>276.5</v>
      </c>
      <c r="C1464" s="1">
        <v>4.34031E-2</v>
      </c>
    </row>
    <row r="1465" spans="1:3" x14ac:dyDescent="0.25">
      <c r="A1465">
        <v>555</v>
      </c>
      <c r="B1465" s="1">
        <v>277</v>
      </c>
      <c r="C1465" s="1">
        <v>4.3608599999999997E-2</v>
      </c>
    </row>
    <row r="1466" spans="1:3" x14ac:dyDescent="0.25">
      <c r="A1466">
        <v>556</v>
      </c>
      <c r="B1466" s="1">
        <v>277.5</v>
      </c>
      <c r="C1466" s="1">
        <v>4.3774399999999998E-2</v>
      </c>
    </row>
    <row r="1467" spans="1:3" x14ac:dyDescent="0.25">
      <c r="A1467">
        <v>557</v>
      </c>
      <c r="B1467" s="1">
        <v>278</v>
      </c>
      <c r="C1467" s="1">
        <v>4.1327599999999999E-2</v>
      </c>
    </row>
    <row r="1468" spans="1:3" x14ac:dyDescent="0.25">
      <c r="A1468">
        <v>558</v>
      </c>
      <c r="B1468" s="1">
        <v>278.5</v>
      </c>
      <c r="C1468" s="1">
        <v>4.1460299999999999E-2</v>
      </c>
    </row>
    <row r="1469" spans="1:3" x14ac:dyDescent="0.25">
      <c r="A1469">
        <v>559</v>
      </c>
      <c r="B1469" s="1">
        <v>279</v>
      </c>
      <c r="C1469" s="1">
        <v>4.2188799999999999E-2</v>
      </c>
    </row>
    <row r="1470" spans="1:3" x14ac:dyDescent="0.25">
      <c r="A1470">
        <v>560</v>
      </c>
      <c r="B1470" s="1">
        <v>279.5</v>
      </c>
      <c r="C1470" s="1">
        <v>4.2225699999999998E-2</v>
      </c>
    </row>
    <row r="1471" spans="1:3" x14ac:dyDescent="0.25">
      <c r="A1471">
        <v>561</v>
      </c>
      <c r="B1471" s="1">
        <v>280</v>
      </c>
      <c r="C1471" s="1">
        <v>4.2439699999999997E-2</v>
      </c>
    </row>
    <row r="1472" spans="1:3" x14ac:dyDescent="0.25">
      <c r="A1472">
        <v>562</v>
      </c>
      <c r="B1472" s="1">
        <v>280.5</v>
      </c>
      <c r="C1472" s="1">
        <v>4.24743E-2</v>
      </c>
    </row>
    <row r="1473" spans="1:3" x14ac:dyDescent="0.25">
      <c r="A1473">
        <v>563</v>
      </c>
      <c r="B1473" s="1">
        <v>281</v>
      </c>
      <c r="C1473" s="1">
        <v>4.2741300000000003E-2</v>
      </c>
    </row>
    <row r="1474" spans="1:3" x14ac:dyDescent="0.25">
      <c r="A1474">
        <v>564</v>
      </c>
      <c r="B1474" s="1">
        <v>281.5</v>
      </c>
      <c r="C1474" s="1">
        <v>4.3326999999999997E-2</v>
      </c>
    </row>
    <row r="1475" spans="1:3" x14ac:dyDescent="0.25">
      <c r="A1475">
        <v>565</v>
      </c>
      <c r="B1475" s="1">
        <v>282</v>
      </c>
      <c r="C1475" s="1">
        <v>4.30274E-2</v>
      </c>
    </row>
    <row r="1476" spans="1:3" x14ac:dyDescent="0.25">
      <c r="A1476">
        <v>566</v>
      </c>
      <c r="B1476" s="1">
        <v>282.5</v>
      </c>
      <c r="C1476" s="1">
        <v>4.3179099999999998E-2</v>
      </c>
    </row>
    <row r="1477" spans="1:3" x14ac:dyDescent="0.25">
      <c r="A1477">
        <v>567</v>
      </c>
      <c r="B1477" s="1">
        <v>283</v>
      </c>
      <c r="C1477" s="1">
        <v>4.2823199999999999E-2</v>
      </c>
    </row>
    <row r="1478" spans="1:3" x14ac:dyDescent="0.25">
      <c r="A1478">
        <v>568</v>
      </c>
      <c r="B1478" s="1">
        <v>283.5</v>
      </c>
      <c r="C1478" s="1">
        <v>4.2621699999999998E-2</v>
      </c>
    </row>
    <row r="1479" spans="1:3" x14ac:dyDescent="0.25">
      <c r="A1479">
        <v>569</v>
      </c>
      <c r="B1479" s="1">
        <v>284</v>
      </c>
      <c r="C1479" s="1">
        <v>4.2611200000000002E-2</v>
      </c>
    </row>
    <row r="1480" spans="1:3" x14ac:dyDescent="0.25">
      <c r="A1480">
        <v>570</v>
      </c>
      <c r="B1480" s="1">
        <v>284.5</v>
      </c>
      <c r="C1480" s="1">
        <v>4.2560899999999999E-2</v>
      </c>
    </row>
    <row r="1481" spans="1:3" x14ac:dyDescent="0.25">
      <c r="A1481">
        <v>571</v>
      </c>
      <c r="B1481" s="1">
        <v>285</v>
      </c>
      <c r="C1481" s="1">
        <v>4.2512000000000001E-2</v>
      </c>
    </row>
    <row r="1482" spans="1:3" x14ac:dyDescent="0.25">
      <c r="A1482">
        <v>572</v>
      </c>
      <c r="B1482" s="1">
        <v>285.5</v>
      </c>
      <c r="C1482" s="1">
        <v>4.2458999999999997E-2</v>
      </c>
    </row>
    <row r="1483" spans="1:3" x14ac:dyDescent="0.25">
      <c r="A1483">
        <v>573</v>
      </c>
      <c r="B1483" s="1">
        <v>286</v>
      </c>
      <c r="C1483" s="1">
        <v>4.2564900000000003E-2</v>
      </c>
    </row>
    <row r="1484" spans="1:3" x14ac:dyDescent="0.25">
      <c r="A1484">
        <v>574</v>
      </c>
      <c r="B1484" s="1">
        <v>286.5</v>
      </c>
      <c r="C1484" s="1">
        <v>4.2369900000000002E-2</v>
      </c>
    </row>
    <row r="1485" spans="1:3" x14ac:dyDescent="0.25">
      <c r="A1485">
        <v>575</v>
      </c>
      <c r="B1485" s="1">
        <v>287</v>
      </c>
      <c r="C1485" s="1">
        <v>4.2208200000000001E-2</v>
      </c>
    </row>
    <row r="1486" spans="1:3" x14ac:dyDescent="0.25">
      <c r="A1486">
        <v>576</v>
      </c>
      <c r="B1486" s="1">
        <v>287.5</v>
      </c>
      <c r="C1486" s="1">
        <v>4.2206199999999999E-2</v>
      </c>
    </row>
    <row r="1487" spans="1:3" x14ac:dyDescent="0.25">
      <c r="A1487">
        <v>577</v>
      </c>
      <c r="B1487" s="1">
        <v>288</v>
      </c>
      <c r="C1487" s="1">
        <v>4.2032E-2</v>
      </c>
    </row>
    <row r="1488" spans="1:3" x14ac:dyDescent="0.25">
      <c r="A1488">
        <v>578</v>
      </c>
      <c r="B1488" s="1">
        <v>288.5</v>
      </c>
      <c r="C1488" s="1">
        <v>4.2002600000000001E-2</v>
      </c>
    </row>
    <row r="1489" spans="1:3" x14ac:dyDescent="0.25">
      <c r="A1489">
        <v>579</v>
      </c>
      <c r="B1489" s="1">
        <v>289</v>
      </c>
      <c r="C1489" s="1">
        <v>4.1943899999999999E-2</v>
      </c>
    </row>
    <row r="1490" spans="1:3" x14ac:dyDescent="0.25">
      <c r="A1490">
        <v>580</v>
      </c>
      <c r="B1490" s="1">
        <v>289.5</v>
      </c>
      <c r="C1490" s="1">
        <v>4.1720500000000001E-2</v>
      </c>
    </row>
    <row r="1491" spans="1:3" x14ac:dyDescent="0.25">
      <c r="A1491">
        <v>581</v>
      </c>
      <c r="B1491" s="1">
        <v>290</v>
      </c>
      <c r="C1491" s="1">
        <v>4.1541799999999997E-2</v>
      </c>
    </row>
    <row r="1492" spans="1:3" x14ac:dyDescent="0.25">
      <c r="A1492">
        <v>582</v>
      </c>
      <c r="B1492" s="1">
        <v>290.5</v>
      </c>
      <c r="C1492" s="1">
        <v>4.1266400000000002E-2</v>
      </c>
    </row>
    <row r="1493" spans="1:3" x14ac:dyDescent="0.25">
      <c r="A1493">
        <v>583</v>
      </c>
      <c r="B1493" s="1">
        <v>291</v>
      </c>
      <c r="C1493" s="1">
        <v>4.1201000000000002E-2</v>
      </c>
    </row>
    <row r="1494" spans="1:3" x14ac:dyDescent="0.25">
      <c r="A1494">
        <v>584</v>
      </c>
      <c r="B1494" s="1">
        <v>291.5</v>
      </c>
      <c r="C1494" s="1">
        <v>4.09068E-2</v>
      </c>
    </row>
    <row r="1495" spans="1:3" x14ac:dyDescent="0.25">
      <c r="A1495">
        <v>585</v>
      </c>
      <c r="B1495" s="1">
        <v>292</v>
      </c>
      <c r="C1495" s="1">
        <v>4.0771300000000003E-2</v>
      </c>
    </row>
    <row r="1496" spans="1:3" x14ac:dyDescent="0.25">
      <c r="A1496">
        <v>586</v>
      </c>
      <c r="B1496" s="1">
        <v>292.5</v>
      </c>
      <c r="C1496" s="1">
        <v>4.0351699999999997E-2</v>
      </c>
    </row>
    <row r="1497" spans="1:3" x14ac:dyDescent="0.25">
      <c r="A1497">
        <v>587</v>
      </c>
      <c r="B1497" s="1">
        <v>293</v>
      </c>
      <c r="C1497" s="1">
        <v>4.0086499999999997E-2</v>
      </c>
    </row>
    <row r="1498" spans="1:3" x14ac:dyDescent="0.25">
      <c r="A1498">
        <v>588</v>
      </c>
      <c r="B1498" s="1">
        <v>293.5</v>
      </c>
      <c r="C1498" s="1">
        <v>3.9758300000000003E-2</v>
      </c>
    </row>
    <row r="1499" spans="1:3" x14ac:dyDescent="0.25">
      <c r="A1499">
        <v>589</v>
      </c>
      <c r="B1499" s="1">
        <v>294</v>
      </c>
      <c r="C1499" s="1">
        <v>3.9237800000000003E-2</v>
      </c>
    </row>
    <row r="1500" spans="1:3" x14ac:dyDescent="0.25">
      <c r="A1500">
        <v>590</v>
      </c>
      <c r="B1500" s="1">
        <v>294.5</v>
      </c>
      <c r="C1500" s="1">
        <v>3.87558E-2</v>
      </c>
    </row>
    <row r="1501" spans="1:3" x14ac:dyDescent="0.25">
      <c r="A1501">
        <v>591</v>
      </c>
      <c r="B1501" s="1">
        <v>295</v>
      </c>
      <c r="C1501" s="1">
        <v>3.8250399999999997E-2</v>
      </c>
    </row>
    <row r="1502" spans="1:3" x14ac:dyDescent="0.25">
      <c r="A1502">
        <v>592</v>
      </c>
      <c r="B1502" s="1">
        <v>295.5</v>
      </c>
      <c r="C1502" s="1">
        <v>3.9235100000000002E-2</v>
      </c>
    </row>
    <row r="1503" spans="1:3" x14ac:dyDescent="0.25">
      <c r="A1503">
        <v>593</v>
      </c>
      <c r="B1503" s="1">
        <v>296</v>
      </c>
      <c r="C1503" s="1">
        <v>3.8158699999999997E-2</v>
      </c>
    </row>
    <row r="1504" spans="1:3" x14ac:dyDescent="0.25">
      <c r="A1504">
        <v>594</v>
      </c>
      <c r="B1504" s="1">
        <v>296.5</v>
      </c>
      <c r="C1504" s="1">
        <v>3.7381200000000003E-2</v>
      </c>
    </row>
    <row r="1505" spans="1:3" x14ac:dyDescent="0.25">
      <c r="A1505">
        <v>595</v>
      </c>
      <c r="B1505" s="1">
        <v>297</v>
      </c>
      <c r="C1505" s="1">
        <v>3.65826E-2</v>
      </c>
    </row>
    <row r="1506" spans="1:3" x14ac:dyDescent="0.25">
      <c r="A1506">
        <v>596</v>
      </c>
      <c r="B1506" s="1">
        <v>297.5</v>
      </c>
      <c r="C1506" s="1">
        <v>3.5977200000000001E-2</v>
      </c>
    </row>
    <row r="1507" spans="1:3" x14ac:dyDescent="0.25">
      <c r="A1507">
        <v>597</v>
      </c>
      <c r="B1507" s="1">
        <v>298</v>
      </c>
      <c r="C1507" s="1">
        <v>3.5073600000000003E-2</v>
      </c>
    </row>
    <row r="1508" spans="1:3" x14ac:dyDescent="0.25">
      <c r="A1508">
        <v>598</v>
      </c>
      <c r="B1508" s="1">
        <v>298.5</v>
      </c>
      <c r="C1508" s="1">
        <v>3.4408500000000002E-2</v>
      </c>
    </row>
    <row r="1509" spans="1:3" x14ac:dyDescent="0.25">
      <c r="A1509">
        <v>599</v>
      </c>
      <c r="B1509" s="1">
        <v>299</v>
      </c>
      <c r="C1509" s="1">
        <v>3.5135399999999997E-2</v>
      </c>
    </row>
    <row r="1510" spans="1:3" x14ac:dyDescent="0.25">
      <c r="A1510">
        <v>600</v>
      </c>
      <c r="B1510" s="1">
        <v>299.5</v>
      </c>
      <c r="C1510" s="1">
        <v>3.3518600000000003E-2</v>
      </c>
    </row>
    <row r="1511" spans="1:3" x14ac:dyDescent="0.25">
      <c r="A1511">
        <v>601</v>
      </c>
      <c r="B1511" s="1">
        <v>300</v>
      </c>
      <c r="C1511" s="1">
        <v>3.1563099999999997E-2</v>
      </c>
    </row>
    <row r="1512" spans="1:3" x14ac:dyDescent="0.25">
      <c r="A1512">
        <v>602</v>
      </c>
      <c r="B1512" s="1">
        <v>300.5</v>
      </c>
      <c r="C1512" s="1">
        <v>2.97608E-2</v>
      </c>
    </row>
    <row r="1513" spans="1:3" x14ac:dyDescent="0.25">
      <c r="A1513">
        <v>603</v>
      </c>
      <c r="B1513" s="1">
        <v>301</v>
      </c>
      <c r="C1513" s="1">
        <v>2.65705E-2</v>
      </c>
    </row>
    <row r="1514" spans="1:3" x14ac:dyDescent="0.25">
      <c r="A1514">
        <v>604</v>
      </c>
      <c r="B1514" s="1">
        <v>301.5</v>
      </c>
      <c r="C1514" s="1">
        <v>3.5611200000000003E-2</v>
      </c>
    </row>
    <row r="1515" spans="1:3" x14ac:dyDescent="0.25">
      <c r="A1515">
        <v>605</v>
      </c>
      <c r="B1515" s="1">
        <v>302</v>
      </c>
      <c r="C1515" s="1">
        <v>2.6881599999999999E-2</v>
      </c>
    </row>
    <row r="1516" spans="1:3" x14ac:dyDescent="0.25">
      <c r="A1516">
        <v>606</v>
      </c>
      <c r="B1516" s="1">
        <v>302.5</v>
      </c>
      <c r="C1516" s="1">
        <v>2.7015000000000001E-2</v>
      </c>
    </row>
    <row r="1517" spans="1:3" x14ac:dyDescent="0.25">
      <c r="A1517">
        <v>607</v>
      </c>
      <c r="B1517" s="1">
        <v>303</v>
      </c>
      <c r="C1517" s="1">
        <v>5.18676E-2</v>
      </c>
    </row>
    <row r="1518" spans="1:3" x14ac:dyDescent="0.25">
      <c r="A1518">
        <v>608</v>
      </c>
      <c r="B1518" s="1">
        <v>303.5</v>
      </c>
      <c r="C1518" s="1">
        <v>3.4011399999999997E-2</v>
      </c>
    </row>
    <row r="1519" spans="1:3" x14ac:dyDescent="0.25">
      <c r="A1519">
        <v>609</v>
      </c>
      <c r="B1519" s="1">
        <v>304</v>
      </c>
      <c r="C1519" s="1">
        <v>4.19596E-2</v>
      </c>
    </row>
    <row r="1520" spans="1:3" x14ac:dyDescent="0.25">
      <c r="A1520">
        <v>610</v>
      </c>
      <c r="B1520" s="1">
        <v>304.5</v>
      </c>
      <c r="C1520" s="1">
        <v>9.2769199999999996E-2</v>
      </c>
    </row>
    <row r="1521" spans="1:3" x14ac:dyDescent="0.25">
      <c r="A1521">
        <v>611</v>
      </c>
      <c r="B1521" s="1">
        <v>305</v>
      </c>
      <c r="C1521" s="1">
        <v>8.5116499999999998E-2</v>
      </c>
    </row>
    <row r="1522" spans="1:3" x14ac:dyDescent="0.25">
      <c r="A1522">
        <v>612</v>
      </c>
      <c r="B1522" s="1">
        <v>305.5</v>
      </c>
      <c r="C1522" s="1">
        <v>8.3020499999999997E-2</v>
      </c>
    </row>
    <row r="1523" spans="1:3" x14ac:dyDescent="0.25">
      <c r="A1523">
        <v>613</v>
      </c>
      <c r="B1523" s="1">
        <v>306</v>
      </c>
      <c r="C1523" s="1">
        <v>6.2470999999999999E-2</v>
      </c>
    </row>
    <row r="1524" spans="1:3" x14ac:dyDescent="0.25">
      <c r="A1524">
        <v>614</v>
      </c>
      <c r="B1524" s="1">
        <v>306.5</v>
      </c>
      <c r="C1524" s="1">
        <v>7.7714199999999997E-2</v>
      </c>
    </row>
    <row r="1525" spans="1:3" x14ac:dyDescent="0.25">
      <c r="A1525">
        <v>615</v>
      </c>
      <c r="B1525" s="1">
        <v>307</v>
      </c>
      <c r="C1525" s="1">
        <v>6.62219E-2</v>
      </c>
    </row>
    <row r="1526" spans="1:3" x14ac:dyDescent="0.25">
      <c r="A1526">
        <v>616</v>
      </c>
      <c r="B1526" s="1">
        <v>307.5</v>
      </c>
      <c r="C1526" s="1">
        <v>5.94101E-2</v>
      </c>
    </row>
    <row r="1527" spans="1:3" x14ac:dyDescent="0.25">
      <c r="A1527">
        <v>617</v>
      </c>
      <c r="B1527" s="1">
        <v>308</v>
      </c>
      <c r="C1527" s="1">
        <v>5.8683100000000002E-2</v>
      </c>
    </row>
    <row r="1528" spans="1:3" x14ac:dyDescent="0.25">
      <c r="A1528">
        <v>618</v>
      </c>
      <c r="B1528" s="1">
        <v>308.5</v>
      </c>
      <c r="C1528" s="1">
        <v>5.5338199999999997E-2</v>
      </c>
    </row>
    <row r="1529" spans="1:3" x14ac:dyDescent="0.25">
      <c r="A1529">
        <v>619</v>
      </c>
      <c r="B1529" s="1">
        <v>309</v>
      </c>
      <c r="C1529" s="1">
        <v>5.13838E-2</v>
      </c>
    </row>
    <row r="1530" spans="1:3" x14ac:dyDescent="0.25">
      <c r="A1530">
        <v>620</v>
      </c>
      <c r="B1530" s="1">
        <v>309.5</v>
      </c>
      <c r="C1530" s="1">
        <v>5.1158200000000001E-2</v>
      </c>
    </row>
    <row r="1531" spans="1:3" x14ac:dyDescent="0.25">
      <c r="A1531">
        <v>621</v>
      </c>
      <c r="B1531" s="1">
        <v>310</v>
      </c>
      <c r="C1531" s="1">
        <v>5.2540299999999998E-2</v>
      </c>
    </row>
    <row r="1532" spans="1:3" x14ac:dyDescent="0.25">
      <c r="A1532">
        <v>622</v>
      </c>
      <c r="B1532" s="1">
        <v>310.5</v>
      </c>
      <c r="C1532" s="1">
        <v>5.0545899999999998E-2</v>
      </c>
    </row>
    <row r="1533" spans="1:3" x14ac:dyDescent="0.25">
      <c r="A1533">
        <v>623</v>
      </c>
      <c r="B1533" s="1">
        <v>311</v>
      </c>
      <c r="C1533" s="1">
        <v>4.88595E-2</v>
      </c>
    </row>
    <row r="1534" spans="1:3" x14ac:dyDescent="0.25">
      <c r="A1534">
        <v>624</v>
      </c>
      <c r="B1534" s="1">
        <v>311.5</v>
      </c>
      <c r="C1534" s="1">
        <v>4.6389600000000003E-2</v>
      </c>
    </row>
    <row r="1535" spans="1:3" x14ac:dyDescent="0.25">
      <c r="A1535">
        <v>625</v>
      </c>
      <c r="B1535" s="1">
        <v>312</v>
      </c>
      <c r="C1535" s="1">
        <v>4.0564799999999998E-2</v>
      </c>
    </row>
    <row r="1536" spans="1:3" x14ac:dyDescent="0.25">
      <c r="A1536">
        <v>626</v>
      </c>
      <c r="B1536" s="1">
        <v>312.5</v>
      </c>
      <c r="C1536" s="1">
        <v>6.0650200000000001E-2</v>
      </c>
    </row>
    <row r="1537" spans="1:3" x14ac:dyDescent="0.25">
      <c r="A1537">
        <v>627</v>
      </c>
      <c r="B1537" s="1">
        <v>313</v>
      </c>
      <c r="C1537" s="1">
        <v>5.1731800000000001E-2</v>
      </c>
    </row>
    <row r="1538" spans="1:3" x14ac:dyDescent="0.25">
      <c r="A1538">
        <v>628</v>
      </c>
      <c r="B1538" s="1">
        <v>313.5</v>
      </c>
      <c r="C1538" s="1">
        <v>4.9896999999999997E-2</v>
      </c>
    </row>
    <row r="1539" spans="1:3" x14ac:dyDescent="0.25">
      <c r="A1539">
        <v>629</v>
      </c>
      <c r="B1539" s="1">
        <v>314</v>
      </c>
      <c r="C1539" s="1">
        <v>4.9233699999999998E-2</v>
      </c>
    </row>
    <row r="1540" spans="1:3" x14ac:dyDescent="0.25">
      <c r="A1540">
        <v>630</v>
      </c>
      <c r="B1540" s="1">
        <v>314.5</v>
      </c>
      <c r="C1540" s="1">
        <v>4.7860199999999999E-2</v>
      </c>
    </row>
    <row r="1541" spans="1:3" x14ac:dyDescent="0.25">
      <c r="A1541">
        <v>631</v>
      </c>
      <c r="B1541" s="1">
        <v>315</v>
      </c>
      <c r="C1541" s="1">
        <v>4.5636700000000002E-2</v>
      </c>
    </row>
    <row r="1542" spans="1:3" x14ac:dyDescent="0.25">
      <c r="A1542">
        <v>632</v>
      </c>
      <c r="B1542" s="1">
        <v>315.5</v>
      </c>
      <c r="C1542" s="1">
        <v>4.47397E-2</v>
      </c>
    </row>
    <row r="1543" spans="1:3" x14ac:dyDescent="0.25">
      <c r="A1543">
        <v>633</v>
      </c>
      <c r="B1543" s="1">
        <v>316</v>
      </c>
      <c r="C1543" s="1">
        <v>4.7693300000000001E-2</v>
      </c>
    </row>
    <row r="1544" spans="1:3" x14ac:dyDescent="0.25">
      <c r="A1544">
        <v>634</v>
      </c>
      <c r="B1544" s="1">
        <v>316.5</v>
      </c>
      <c r="C1544" s="1">
        <v>4.6067200000000003E-2</v>
      </c>
    </row>
    <row r="1545" spans="1:3" x14ac:dyDescent="0.25">
      <c r="A1545">
        <v>635</v>
      </c>
      <c r="B1545" s="1">
        <v>317</v>
      </c>
      <c r="C1545" s="1">
        <v>4.52228E-2</v>
      </c>
    </row>
    <row r="1546" spans="1:3" x14ac:dyDescent="0.25">
      <c r="A1546">
        <v>636</v>
      </c>
      <c r="B1546" s="1">
        <v>317.5</v>
      </c>
      <c r="C1546" s="1">
        <v>4.4714200000000003E-2</v>
      </c>
    </row>
    <row r="1547" spans="1:3" x14ac:dyDescent="0.25">
      <c r="A1547">
        <v>637</v>
      </c>
      <c r="B1547" s="1">
        <v>318</v>
      </c>
      <c r="C1547" s="1">
        <v>4.4056699999999997E-2</v>
      </c>
    </row>
    <row r="1548" spans="1:3" x14ac:dyDescent="0.25">
      <c r="A1548">
        <v>638</v>
      </c>
      <c r="B1548" s="1">
        <v>318.5</v>
      </c>
      <c r="C1548" s="1">
        <v>4.3102300000000003E-2</v>
      </c>
    </row>
    <row r="1549" spans="1:3" x14ac:dyDescent="0.25">
      <c r="A1549">
        <v>639</v>
      </c>
      <c r="B1549" s="1">
        <v>319</v>
      </c>
      <c r="C1549" s="1">
        <v>4.1587100000000002E-2</v>
      </c>
    </row>
    <row r="1550" spans="1:3" x14ac:dyDescent="0.25">
      <c r="A1550">
        <v>640</v>
      </c>
      <c r="B1550" s="1">
        <v>319.5</v>
      </c>
      <c r="C1550" s="1">
        <v>3.9500899999999999E-2</v>
      </c>
    </row>
    <row r="1551" spans="1:3" x14ac:dyDescent="0.25">
      <c r="A1551">
        <v>641</v>
      </c>
      <c r="B1551" s="1">
        <v>320</v>
      </c>
      <c r="C1551" s="1">
        <v>3.28127E-2</v>
      </c>
    </row>
    <row r="1552" spans="1:3" x14ac:dyDescent="0.25">
      <c r="A1552">
        <v>642</v>
      </c>
      <c r="B1552" s="1">
        <v>320.5</v>
      </c>
      <c r="C1552" s="1">
        <v>5.43294E-2</v>
      </c>
    </row>
    <row r="1553" spans="1:3" x14ac:dyDescent="0.25">
      <c r="A1553">
        <v>643</v>
      </c>
      <c r="B1553" s="1">
        <v>321</v>
      </c>
      <c r="C1553" s="1">
        <v>3.9613900000000001E-2</v>
      </c>
    </row>
    <row r="1554" spans="1:3" x14ac:dyDescent="0.25">
      <c r="A1554">
        <v>644</v>
      </c>
      <c r="B1554" s="1">
        <v>321.5</v>
      </c>
      <c r="C1554" s="1">
        <v>5.5845600000000002E-2</v>
      </c>
    </row>
    <row r="1555" spans="1:3" x14ac:dyDescent="0.25">
      <c r="A1555">
        <v>645</v>
      </c>
      <c r="B1555" s="1">
        <v>322</v>
      </c>
      <c r="C1555" s="1">
        <v>4.8842999999999998E-2</v>
      </c>
    </row>
    <row r="1556" spans="1:3" x14ac:dyDescent="0.25">
      <c r="A1556">
        <v>646</v>
      </c>
      <c r="B1556" s="1">
        <v>322.5</v>
      </c>
      <c r="C1556" s="1">
        <v>4.6718200000000001E-2</v>
      </c>
    </row>
    <row r="1557" spans="1:3" x14ac:dyDescent="0.25">
      <c r="A1557">
        <v>647</v>
      </c>
      <c r="B1557" s="1">
        <v>323</v>
      </c>
      <c r="C1557" s="1">
        <v>4.5380799999999999E-2</v>
      </c>
    </row>
    <row r="1558" spans="1:3" x14ac:dyDescent="0.25">
      <c r="A1558">
        <v>648</v>
      </c>
      <c r="B1558" s="1">
        <v>323.5</v>
      </c>
      <c r="C1558" s="1">
        <v>4.4710199999999999E-2</v>
      </c>
    </row>
    <row r="1559" spans="1:3" x14ac:dyDescent="0.25">
      <c r="A1559">
        <v>649</v>
      </c>
      <c r="B1559" s="1">
        <v>324</v>
      </c>
      <c r="C1559" s="1">
        <v>4.3814199999999998E-2</v>
      </c>
    </row>
    <row r="1560" spans="1:3" x14ac:dyDescent="0.25">
      <c r="A1560">
        <v>650</v>
      </c>
      <c r="B1560" s="1">
        <v>324.5</v>
      </c>
      <c r="C1560" s="1">
        <v>4.3066699999999999E-2</v>
      </c>
    </row>
    <row r="1561" spans="1:3" x14ac:dyDescent="0.25">
      <c r="A1561">
        <v>651</v>
      </c>
      <c r="B1561" s="1">
        <v>325</v>
      </c>
      <c r="C1561" s="1">
        <v>4.3236999999999998E-2</v>
      </c>
    </row>
    <row r="1562" spans="1:3" x14ac:dyDescent="0.25">
      <c r="A1562">
        <v>652</v>
      </c>
      <c r="B1562" s="1">
        <v>325.5</v>
      </c>
      <c r="C1562" s="1">
        <v>4.22335E-2</v>
      </c>
    </row>
    <row r="1563" spans="1:3" x14ac:dyDescent="0.25">
      <c r="A1563">
        <v>653</v>
      </c>
      <c r="B1563" s="1">
        <v>326</v>
      </c>
      <c r="C1563" s="1">
        <v>4.1996600000000002E-2</v>
      </c>
    </row>
    <row r="1564" spans="1:3" x14ac:dyDescent="0.25">
      <c r="A1564">
        <v>654</v>
      </c>
      <c r="B1564" s="1">
        <v>326.5</v>
      </c>
      <c r="C1564" s="1">
        <v>4.17591E-2</v>
      </c>
    </row>
    <row r="1565" spans="1:3" x14ac:dyDescent="0.25">
      <c r="A1565">
        <v>655</v>
      </c>
      <c r="B1565" s="1">
        <v>327</v>
      </c>
      <c r="C1565" s="1">
        <v>4.1771900000000001E-2</v>
      </c>
    </row>
    <row r="1566" spans="1:3" x14ac:dyDescent="0.25">
      <c r="A1566">
        <v>656</v>
      </c>
      <c r="B1566" s="1">
        <v>327.5</v>
      </c>
      <c r="C1566" s="1">
        <v>4.1312399999999999E-2</v>
      </c>
    </row>
    <row r="1567" spans="1:3" x14ac:dyDescent="0.25">
      <c r="A1567">
        <v>657</v>
      </c>
      <c r="B1567" s="1">
        <v>328</v>
      </c>
      <c r="C1567" s="1">
        <v>4.0970899999999998E-2</v>
      </c>
    </row>
    <row r="1568" spans="1:3" x14ac:dyDescent="0.25">
      <c r="A1568">
        <v>658</v>
      </c>
      <c r="B1568" s="1">
        <v>328.5</v>
      </c>
      <c r="C1568" s="1">
        <v>4.72133E-2</v>
      </c>
    </row>
    <row r="1569" spans="1:3" x14ac:dyDescent="0.25">
      <c r="A1569">
        <v>659</v>
      </c>
      <c r="B1569" s="1">
        <v>329</v>
      </c>
      <c r="C1569" s="1">
        <v>4.3308600000000003E-2</v>
      </c>
    </row>
    <row r="1570" spans="1:3" x14ac:dyDescent="0.25">
      <c r="A1570">
        <v>660</v>
      </c>
      <c r="B1570" s="1">
        <v>329.5</v>
      </c>
      <c r="C1570" s="1">
        <v>4.3625900000000002E-2</v>
      </c>
    </row>
    <row r="1571" spans="1:3" x14ac:dyDescent="0.25">
      <c r="A1571">
        <v>661</v>
      </c>
      <c r="B1571" s="1">
        <v>330</v>
      </c>
      <c r="C1571" s="1">
        <v>4.3146499999999997E-2</v>
      </c>
    </row>
    <row r="1572" spans="1:3" x14ac:dyDescent="0.25">
      <c r="A1572">
        <v>662</v>
      </c>
      <c r="B1572" s="1">
        <v>330.5</v>
      </c>
      <c r="C1572" s="1">
        <v>4.16459E-2</v>
      </c>
    </row>
    <row r="1573" spans="1:3" x14ac:dyDescent="0.25">
      <c r="A1573">
        <v>663</v>
      </c>
      <c r="B1573" s="1">
        <v>331</v>
      </c>
      <c r="C1573" s="1">
        <v>4.0796499999999999E-2</v>
      </c>
    </row>
    <row r="1574" spans="1:3" x14ac:dyDescent="0.25">
      <c r="A1574">
        <v>664</v>
      </c>
      <c r="B1574" s="1">
        <v>331.5</v>
      </c>
      <c r="C1574" s="1">
        <v>3.9155799999999998E-2</v>
      </c>
    </row>
    <row r="1575" spans="1:3" x14ac:dyDescent="0.25">
      <c r="A1575">
        <v>665</v>
      </c>
      <c r="B1575" s="1">
        <v>332</v>
      </c>
      <c r="C1575" s="1">
        <v>3.7717199999999999E-2</v>
      </c>
    </row>
    <row r="1576" spans="1:3" x14ac:dyDescent="0.25">
      <c r="A1576">
        <v>666</v>
      </c>
      <c r="B1576" s="1">
        <v>332.5</v>
      </c>
      <c r="C1576" s="1">
        <v>3.6290599999999999E-2</v>
      </c>
    </row>
    <row r="1577" spans="1:3" x14ac:dyDescent="0.25">
      <c r="A1577">
        <v>667</v>
      </c>
      <c r="B1577" s="1">
        <v>333</v>
      </c>
      <c r="C1577" s="1">
        <v>3.5447100000000002E-2</v>
      </c>
    </row>
    <row r="1578" spans="1:3" x14ac:dyDescent="0.25">
      <c r="A1578">
        <v>668</v>
      </c>
      <c r="B1578" s="1">
        <v>333.5</v>
      </c>
      <c r="C1578" s="1">
        <v>3.6834800000000001E-2</v>
      </c>
    </row>
    <row r="1579" spans="1:3" x14ac:dyDescent="0.25">
      <c r="A1579">
        <v>669</v>
      </c>
      <c r="B1579" s="1">
        <v>334</v>
      </c>
      <c r="C1579" s="1">
        <v>4.0013600000000003E-2</v>
      </c>
    </row>
    <row r="1580" spans="1:3" x14ac:dyDescent="0.25">
      <c r="A1580">
        <v>670</v>
      </c>
      <c r="B1580" s="1">
        <v>334.5</v>
      </c>
      <c r="C1580" s="1">
        <v>3.6670099999999997E-2</v>
      </c>
    </row>
    <row r="1581" spans="1:3" x14ac:dyDescent="0.25">
      <c r="A1581">
        <v>671</v>
      </c>
      <c r="B1581" s="1">
        <v>335</v>
      </c>
      <c r="C1581" s="1">
        <v>3.6728200000000003E-2</v>
      </c>
    </row>
    <row r="1582" spans="1:3" x14ac:dyDescent="0.25">
      <c r="A1582">
        <v>672</v>
      </c>
      <c r="B1582" s="1">
        <v>335.5</v>
      </c>
      <c r="C1582" s="1">
        <v>3.6836099999999997E-2</v>
      </c>
    </row>
    <row r="1583" spans="1:3" x14ac:dyDescent="0.25">
      <c r="A1583">
        <v>673</v>
      </c>
      <c r="B1583" s="1">
        <v>336</v>
      </c>
      <c r="C1583" s="1">
        <v>3.7575999999999998E-2</v>
      </c>
    </row>
    <row r="1584" spans="1:3" x14ac:dyDescent="0.25">
      <c r="A1584">
        <v>674</v>
      </c>
      <c r="B1584" s="1">
        <v>336.5</v>
      </c>
      <c r="C1584" s="1">
        <v>3.8972E-2</v>
      </c>
    </row>
    <row r="1585" spans="1:3" x14ac:dyDescent="0.25">
      <c r="A1585">
        <v>675</v>
      </c>
      <c r="B1585" s="1">
        <v>337</v>
      </c>
      <c r="C1585" s="1">
        <v>4.0574300000000001E-2</v>
      </c>
    </row>
    <row r="1586" spans="1:3" x14ac:dyDescent="0.25">
      <c r="A1586">
        <v>676</v>
      </c>
      <c r="B1586" s="1">
        <v>337.5</v>
      </c>
      <c r="C1586" s="1">
        <v>4.2283300000000003E-2</v>
      </c>
    </row>
    <row r="1587" spans="1:3" x14ac:dyDescent="0.25">
      <c r="A1587">
        <v>677</v>
      </c>
      <c r="B1587" s="1">
        <v>338</v>
      </c>
      <c r="C1587" s="1">
        <v>4.4457000000000003E-2</v>
      </c>
    </row>
    <row r="1588" spans="1:3" x14ac:dyDescent="0.25">
      <c r="A1588">
        <v>678</v>
      </c>
      <c r="B1588" s="1">
        <v>338.5</v>
      </c>
      <c r="C1588" s="1">
        <v>4.6488500000000002E-2</v>
      </c>
    </row>
    <row r="1589" spans="1:3" x14ac:dyDescent="0.25">
      <c r="A1589">
        <v>679</v>
      </c>
      <c r="B1589" s="1">
        <v>339</v>
      </c>
      <c r="C1589" s="1">
        <v>4.9088699999999999E-2</v>
      </c>
    </row>
    <row r="1590" spans="1:3" x14ac:dyDescent="0.25">
      <c r="A1590">
        <v>680</v>
      </c>
      <c r="B1590" s="1">
        <v>339.5</v>
      </c>
      <c r="C1590" s="1">
        <v>5.1190899999999998E-2</v>
      </c>
    </row>
    <row r="1591" spans="1:3" x14ac:dyDescent="0.25">
      <c r="A1591">
        <v>681</v>
      </c>
      <c r="B1591" s="1">
        <v>340</v>
      </c>
      <c r="C1591" s="1">
        <v>5.7256899999999999E-2</v>
      </c>
    </row>
    <row r="1592" spans="1:3" x14ac:dyDescent="0.25">
      <c r="A1592">
        <v>682</v>
      </c>
      <c r="B1592" s="1">
        <v>340.5</v>
      </c>
      <c r="C1592" s="1">
        <v>8.5758699999999993E-2</v>
      </c>
    </row>
    <row r="1593" spans="1:3" x14ac:dyDescent="0.25">
      <c r="A1593">
        <v>683</v>
      </c>
      <c r="B1593" s="1">
        <v>341</v>
      </c>
      <c r="C1593" s="1">
        <v>5.7953400000000002E-2</v>
      </c>
    </row>
    <row r="1594" spans="1:3" x14ac:dyDescent="0.25">
      <c r="A1594">
        <v>684</v>
      </c>
      <c r="B1594" s="1">
        <v>341.5</v>
      </c>
      <c r="C1594" s="1">
        <v>6.2923000000000007E-2</v>
      </c>
    </row>
    <row r="1595" spans="1:3" x14ac:dyDescent="0.25">
      <c r="A1595">
        <v>685</v>
      </c>
      <c r="B1595" s="1">
        <v>342</v>
      </c>
      <c r="C1595" s="1">
        <v>6.8904400000000005E-2</v>
      </c>
    </row>
    <row r="1596" spans="1:3" x14ac:dyDescent="0.25">
      <c r="A1596">
        <v>686</v>
      </c>
      <c r="B1596" s="1">
        <v>342.5</v>
      </c>
      <c r="C1596" s="1">
        <v>7.1264800000000003E-2</v>
      </c>
    </row>
    <row r="1597" spans="1:3" x14ac:dyDescent="0.25">
      <c r="A1597">
        <v>687</v>
      </c>
      <c r="B1597" s="1">
        <v>343</v>
      </c>
      <c r="C1597" s="1">
        <v>7.2792800000000005E-2</v>
      </c>
    </row>
    <row r="1598" spans="1:3" x14ac:dyDescent="0.25">
      <c r="A1598">
        <v>688</v>
      </c>
      <c r="B1598" s="1">
        <v>343.5</v>
      </c>
      <c r="C1598" s="1">
        <v>7.2902999999999996E-2</v>
      </c>
    </row>
    <row r="1599" spans="1:3" x14ac:dyDescent="0.25">
      <c r="A1599">
        <v>689</v>
      </c>
      <c r="B1599" s="1">
        <v>344</v>
      </c>
      <c r="C1599" s="1">
        <v>7.3050299999999999E-2</v>
      </c>
    </row>
    <row r="1600" spans="1:3" x14ac:dyDescent="0.25">
      <c r="A1600">
        <v>690</v>
      </c>
      <c r="B1600" s="1">
        <v>344.5</v>
      </c>
      <c r="C1600" s="1">
        <v>7.3760300000000001E-2</v>
      </c>
    </row>
    <row r="1601" spans="1:3" x14ac:dyDescent="0.25">
      <c r="A1601">
        <v>691</v>
      </c>
      <c r="B1601" s="1">
        <v>345</v>
      </c>
      <c r="C1601" s="1">
        <v>7.4613299999999994E-2</v>
      </c>
    </row>
    <row r="1602" spans="1:3" x14ac:dyDescent="0.25">
      <c r="A1602">
        <v>692</v>
      </c>
      <c r="B1602" s="1">
        <v>345.5</v>
      </c>
      <c r="C1602" s="1">
        <v>7.5868599999999994E-2</v>
      </c>
    </row>
    <row r="1603" spans="1:3" x14ac:dyDescent="0.25">
      <c r="A1603">
        <v>693</v>
      </c>
      <c r="B1603" s="1">
        <v>346</v>
      </c>
      <c r="C1603" s="1">
        <v>7.6743000000000006E-2</v>
      </c>
    </row>
    <row r="1604" spans="1:3" x14ac:dyDescent="0.25">
      <c r="A1604">
        <v>694</v>
      </c>
      <c r="B1604" s="1">
        <v>346.5</v>
      </c>
      <c r="C1604" s="1">
        <v>7.7006900000000003E-2</v>
      </c>
    </row>
    <row r="1605" spans="1:3" x14ac:dyDescent="0.25">
      <c r="A1605">
        <v>695</v>
      </c>
      <c r="B1605" s="1">
        <v>347</v>
      </c>
      <c r="C1605" s="1">
        <v>7.5920100000000004E-2</v>
      </c>
    </row>
    <row r="1606" spans="1:3" x14ac:dyDescent="0.25">
      <c r="A1606">
        <v>696</v>
      </c>
      <c r="B1606" s="1">
        <v>347.5</v>
      </c>
      <c r="C1606" s="1">
        <v>7.3555999999999996E-2</v>
      </c>
    </row>
    <row r="1607" spans="1:3" x14ac:dyDescent="0.25">
      <c r="A1607">
        <v>697</v>
      </c>
      <c r="B1607" s="1">
        <v>348</v>
      </c>
      <c r="C1607" s="1">
        <v>7.0654999999999996E-2</v>
      </c>
    </row>
    <row r="1608" spans="1:3" x14ac:dyDescent="0.25">
      <c r="A1608">
        <v>698</v>
      </c>
      <c r="B1608" s="1">
        <v>348.5</v>
      </c>
      <c r="C1608" s="1">
        <v>6.7329700000000006E-2</v>
      </c>
    </row>
    <row r="1609" spans="1:3" x14ac:dyDescent="0.25">
      <c r="A1609">
        <v>699</v>
      </c>
      <c r="B1609" s="1">
        <v>349</v>
      </c>
      <c r="C1609" s="1">
        <v>6.4707799999999996E-2</v>
      </c>
    </row>
    <row r="1610" spans="1:3" x14ac:dyDescent="0.25">
      <c r="A1610">
        <v>700</v>
      </c>
      <c r="B1610" s="1">
        <v>349.5</v>
      </c>
      <c r="C1610" s="1">
        <v>6.3058699999999995E-2</v>
      </c>
    </row>
    <row r="1611" spans="1:3" x14ac:dyDescent="0.25">
      <c r="A1611">
        <v>701</v>
      </c>
      <c r="B1611" s="1">
        <v>350</v>
      </c>
      <c r="C1611" s="1">
        <v>6.12025E-2</v>
      </c>
    </row>
    <row r="1612" spans="1:3" x14ac:dyDescent="0.25">
      <c r="A1612">
        <v>702</v>
      </c>
      <c r="B1612" s="1">
        <v>350.5</v>
      </c>
      <c r="C1612" s="1">
        <v>6.0689699999999999E-2</v>
      </c>
    </row>
    <row r="1613" spans="1:3" x14ac:dyDescent="0.25">
      <c r="A1613">
        <v>703</v>
      </c>
      <c r="B1613" s="1">
        <v>351</v>
      </c>
      <c r="C1613" s="1">
        <v>6.0165999999999997E-2</v>
      </c>
    </row>
    <row r="1614" spans="1:3" x14ac:dyDescent="0.25">
      <c r="A1614">
        <v>704</v>
      </c>
      <c r="B1614" s="1">
        <v>351.5</v>
      </c>
      <c r="C1614" s="1">
        <v>5.9498700000000002E-2</v>
      </c>
    </row>
    <row r="1615" spans="1:3" x14ac:dyDescent="0.25">
      <c r="A1615">
        <v>705</v>
      </c>
      <c r="B1615" s="1">
        <v>352</v>
      </c>
      <c r="C1615" s="1">
        <v>5.8826400000000001E-2</v>
      </c>
    </row>
    <row r="1616" spans="1:3" x14ac:dyDescent="0.25">
      <c r="A1616">
        <v>706</v>
      </c>
      <c r="B1616" s="1">
        <v>352.5</v>
      </c>
      <c r="C1616" s="1">
        <v>5.8582700000000001E-2</v>
      </c>
    </row>
    <row r="1617" spans="1:3" x14ac:dyDescent="0.25">
      <c r="A1617">
        <v>707</v>
      </c>
      <c r="B1617" s="1">
        <v>353</v>
      </c>
      <c r="C1617" s="1">
        <v>5.8518399999999998E-2</v>
      </c>
    </row>
    <row r="1618" spans="1:3" x14ac:dyDescent="0.25">
      <c r="A1618">
        <v>708</v>
      </c>
      <c r="B1618" s="1">
        <v>353.5</v>
      </c>
      <c r="C1618" s="1">
        <v>5.8027500000000003E-2</v>
      </c>
    </row>
    <row r="1619" spans="1:3" x14ac:dyDescent="0.25">
      <c r="A1619">
        <v>709</v>
      </c>
      <c r="B1619" s="1">
        <v>354</v>
      </c>
      <c r="C1619" s="1">
        <v>5.7560899999999998E-2</v>
      </c>
    </row>
    <row r="1620" spans="1:3" x14ac:dyDescent="0.25">
      <c r="A1620">
        <v>710</v>
      </c>
      <c r="B1620" s="1">
        <v>354.5</v>
      </c>
      <c r="C1620" s="1">
        <v>5.7684600000000003E-2</v>
      </c>
    </row>
    <row r="1621" spans="1:3" x14ac:dyDescent="0.25">
      <c r="A1621">
        <v>711</v>
      </c>
      <c r="B1621" s="1">
        <v>355</v>
      </c>
      <c r="C1621" s="1">
        <v>5.6860500000000001E-2</v>
      </c>
    </row>
    <row r="1622" spans="1:3" x14ac:dyDescent="0.25">
      <c r="A1622">
        <v>712</v>
      </c>
      <c r="B1622" s="1">
        <v>355.5</v>
      </c>
      <c r="C1622" s="1">
        <v>5.6908800000000002E-2</v>
      </c>
    </row>
    <row r="1623" spans="1:3" x14ac:dyDescent="0.25">
      <c r="A1623">
        <v>713</v>
      </c>
      <c r="B1623" s="1">
        <v>356</v>
      </c>
      <c r="C1623" s="1">
        <v>5.6013E-2</v>
      </c>
    </row>
    <row r="1624" spans="1:3" x14ac:dyDescent="0.25">
      <c r="A1624">
        <v>714</v>
      </c>
      <c r="B1624" s="1">
        <v>356.5</v>
      </c>
      <c r="C1624" s="1">
        <v>5.55702E-2</v>
      </c>
    </row>
    <row r="1625" spans="1:3" x14ac:dyDescent="0.25">
      <c r="A1625">
        <v>715</v>
      </c>
      <c r="B1625" s="1">
        <v>357</v>
      </c>
      <c r="C1625" s="1">
        <v>5.5068300000000001E-2</v>
      </c>
    </row>
    <row r="1626" spans="1:3" x14ac:dyDescent="0.25">
      <c r="A1626">
        <v>716</v>
      </c>
      <c r="B1626" s="1">
        <v>357.5</v>
      </c>
      <c r="C1626" s="1">
        <v>5.4937399999999997E-2</v>
      </c>
    </row>
    <row r="1627" spans="1:3" x14ac:dyDescent="0.25">
      <c r="A1627">
        <v>717</v>
      </c>
      <c r="B1627" s="1">
        <v>358</v>
      </c>
      <c r="C1627" s="1">
        <v>5.4806199999999999E-2</v>
      </c>
    </row>
    <row r="1628" spans="1:3" x14ac:dyDescent="0.25">
      <c r="A1628">
        <v>718</v>
      </c>
      <c r="B1628" s="1">
        <v>358.5</v>
      </c>
      <c r="C1628" s="1">
        <v>5.4927999999999998E-2</v>
      </c>
    </row>
    <row r="1629" spans="1:3" x14ac:dyDescent="0.25">
      <c r="A1629">
        <v>719</v>
      </c>
      <c r="B1629" s="1">
        <v>359</v>
      </c>
      <c r="C1629" s="1">
        <v>5.51402E-2</v>
      </c>
    </row>
    <row r="1630" spans="1:3" x14ac:dyDescent="0.25">
      <c r="A1630">
        <v>720</v>
      </c>
      <c r="B1630" s="1">
        <v>359.5</v>
      </c>
      <c r="C1630" s="1">
        <v>5.5688700000000001E-2</v>
      </c>
    </row>
    <row r="1631" spans="1:3" x14ac:dyDescent="0.25">
      <c r="A1631">
        <v>721</v>
      </c>
      <c r="B1631" s="1">
        <v>360</v>
      </c>
      <c r="C1631" s="1">
        <v>5.6045600000000001E-2</v>
      </c>
    </row>
    <row r="1632" spans="1:3" x14ac:dyDescent="0.25">
      <c r="A1632">
        <v>722</v>
      </c>
      <c r="B1632" s="1">
        <v>360.5</v>
      </c>
      <c r="C1632" s="1">
        <v>5.6813299999999997E-2</v>
      </c>
    </row>
    <row r="1633" spans="1:3" x14ac:dyDescent="0.25">
      <c r="A1633">
        <v>723</v>
      </c>
      <c r="B1633" s="1">
        <v>361</v>
      </c>
      <c r="C1633" s="1">
        <v>5.7307999999999998E-2</v>
      </c>
    </row>
    <row r="1634" spans="1:3" x14ac:dyDescent="0.25">
      <c r="A1634">
        <v>724</v>
      </c>
      <c r="B1634" s="1">
        <v>361.5</v>
      </c>
      <c r="C1634" s="1">
        <v>5.7403500000000003E-2</v>
      </c>
    </row>
    <row r="1635" spans="1:3" x14ac:dyDescent="0.25">
      <c r="A1635">
        <v>725</v>
      </c>
      <c r="B1635" s="1">
        <v>362</v>
      </c>
      <c r="C1635" s="1">
        <v>5.8797099999999998E-2</v>
      </c>
    </row>
    <row r="1636" spans="1:3" x14ac:dyDescent="0.25">
      <c r="A1636">
        <v>726</v>
      </c>
      <c r="B1636" s="1">
        <v>362.5</v>
      </c>
      <c r="C1636" s="1">
        <v>5.9937400000000002E-2</v>
      </c>
    </row>
    <row r="1637" spans="1:3" x14ac:dyDescent="0.25">
      <c r="A1637">
        <v>727</v>
      </c>
      <c r="B1637" s="1">
        <v>363</v>
      </c>
      <c r="C1637" s="1">
        <v>6.06248E-2</v>
      </c>
    </row>
    <row r="1638" spans="1:3" x14ac:dyDescent="0.25">
      <c r="A1638">
        <v>728</v>
      </c>
      <c r="B1638" s="1">
        <v>363.5</v>
      </c>
      <c r="C1638" s="1">
        <v>6.1294399999999999E-2</v>
      </c>
    </row>
    <row r="1639" spans="1:3" x14ac:dyDescent="0.25">
      <c r="A1639">
        <v>729</v>
      </c>
      <c r="B1639" s="1">
        <v>364</v>
      </c>
      <c r="C1639" s="1">
        <v>6.1976099999999999E-2</v>
      </c>
    </row>
    <row r="1640" spans="1:3" x14ac:dyDescent="0.25">
      <c r="A1640">
        <v>730</v>
      </c>
      <c r="B1640" s="1">
        <v>364.5</v>
      </c>
      <c r="C1640" s="1">
        <v>6.2454999999999997E-2</v>
      </c>
    </row>
    <row r="1641" spans="1:3" x14ac:dyDescent="0.25">
      <c r="A1641">
        <v>731</v>
      </c>
      <c r="B1641" s="1">
        <v>365</v>
      </c>
      <c r="C1641" s="1">
        <v>6.2387699999999997E-2</v>
      </c>
    </row>
    <row r="1642" spans="1:3" x14ac:dyDescent="0.25">
      <c r="A1642">
        <v>732</v>
      </c>
      <c r="B1642" s="1">
        <v>365.5</v>
      </c>
      <c r="C1642" s="1">
        <v>6.2986600000000004E-2</v>
      </c>
    </row>
    <row r="1643" spans="1:3" x14ac:dyDescent="0.25">
      <c r="A1643">
        <v>733</v>
      </c>
      <c r="B1643" s="1">
        <v>366</v>
      </c>
      <c r="C1643" s="1">
        <v>6.3468200000000002E-2</v>
      </c>
    </row>
    <row r="1644" spans="1:3" x14ac:dyDescent="0.25">
      <c r="A1644">
        <v>734</v>
      </c>
      <c r="B1644" s="1">
        <v>366.5</v>
      </c>
      <c r="C1644" s="1">
        <v>6.3618099999999997E-2</v>
      </c>
    </row>
    <row r="1645" spans="1:3" x14ac:dyDescent="0.25">
      <c r="A1645">
        <v>735</v>
      </c>
      <c r="B1645" s="1">
        <v>367</v>
      </c>
      <c r="C1645" s="1">
        <v>6.3581100000000002E-2</v>
      </c>
    </row>
    <row r="1646" spans="1:3" x14ac:dyDescent="0.25">
      <c r="A1646">
        <v>736</v>
      </c>
      <c r="B1646" s="1">
        <v>367.5</v>
      </c>
      <c r="C1646" s="1">
        <v>6.3314300000000004E-2</v>
      </c>
    </row>
    <row r="1647" spans="1:3" x14ac:dyDescent="0.25">
      <c r="A1647">
        <v>737</v>
      </c>
      <c r="B1647" s="1">
        <v>368</v>
      </c>
      <c r="C1647" s="1">
        <v>6.2618300000000002E-2</v>
      </c>
    </row>
    <row r="1648" spans="1:3" x14ac:dyDescent="0.25">
      <c r="A1648">
        <v>738</v>
      </c>
      <c r="B1648" s="1">
        <v>368.5</v>
      </c>
      <c r="C1648" s="1">
        <v>6.1829000000000002E-2</v>
      </c>
    </row>
    <row r="1649" spans="1:3" x14ac:dyDescent="0.25">
      <c r="A1649">
        <v>739</v>
      </c>
      <c r="B1649" s="1">
        <v>369</v>
      </c>
      <c r="C1649" s="1">
        <v>6.0927200000000001E-2</v>
      </c>
    </row>
    <row r="1650" spans="1:3" x14ac:dyDescent="0.25">
      <c r="A1650">
        <v>740</v>
      </c>
      <c r="B1650" s="1">
        <v>369.5</v>
      </c>
      <c r="C1650" s="1">
        <v>6.0073599999999998E-2</v>
      </c>
    </row>
    <row r="1651" spans="1:3" x14ac:dyDescent="0.25">
      <c r="A1651">
        <v>741</v>
      </c>
      <c r="B1651" s="1">
        <v>370</v>
      </c>
      <c r="C1651" s="1">
        <v>5.9172299999999997E-2</v>
      </c>
    </row>
    <row r="1652" spans="1:3" x14ac:dyDescent="0.25">
      <c r="A1652">
        <v>742</v>
      </c>
      <c r="B1652" s="1">
        <v>370.5</v>
      </c>
      <c r="C1652" s="1">
        <v>5.8235000000000002E-2</v>
      </c>
    </row>
    <row r="1653" spans="1:3" x14ac:dyDescent="0.25">
      <c r="A1653">
        <v>743</v>
      </c>
      <c r="B1653" s="1">
        <v>371</v>
      </c>
      <c r="C1653" s="1">
        <v>5.7402799999999997E-2</v>
      </c>
    </row>
    <row r="1654" spans="1:3" x14ac:dyDescent="0.25">
      <c r="A1654">
        <v>744</v>
      </c>
      <c r="B1654" s="1">
        <v>371.5</v>
      </c>
      <c r="C1654" s="1">
        <v>5.6411599999999999E-2</v>
      </c>
    </row>
    <row r="1655" spans="1:3" x14ac:dyDescent="0.25">
      <c r="A1655">
        <v>745</v>
      </c>
      <c r="B1655" s="1">
        <v>372</v>
      </c>
      <c r="C1655" s="1">
        <v>5.3051000000000001E-2</v>
      </c>
    </row>
    <row r="1656" spans="1:3" x14ac:dyDescent="0.25">
      <c r="A1656">
        <v>746</v>
      </c>
      <c r="B1656" s="1">
        <v>372.5</v>
      </c>
      <c r="C1656" s="1">
        <v>5.9019700000000001E-2</v>
      </c>
    </row>
    <row r="1657" spans="1:3" x14ac:dyDescent="0.25">
      <c r="A1657">
        <v>747</v>
      </c>
      <c r="B1657" s="1">
        <v>373</v>
      </c>
      <c r="C1657" s="1">
        <v>5.6817699999999999E-2</v>
      </c>
    </row>
    <row r="1658" spans="1:3" x14ac:dyDescent="0.25">
      <c r="A1658">
        <v>748</v>
      </c>
      <c r="B1658" s="1">
        <v>373.5</v>
      </c>
      <c r="C1658" s="1">
        <v>5.7944700000000002E-2</v>
      </c>
    </row>
    <row r="1659" spans="1:3" x14ac:dyDescent="0.25">
      <c r="A1659">
        <v>749</v>
      </c>
      <c r="B1659" s="1">
        <v>374</v>
      </c>
      <c r="C1659" s="1">
        <v>5.7968899999999997E-2</v>
      </c>
    </row>
    <row r="1660" spans="1:3" x14ac:dyDescent="0.25">
      <c r="A1660">
        <v>750</v>
      </c>
      <c r="B1660" s="1">
        <v>374.5</v>
      </c>
      <c r="C1660" s="1">
        <v>5.7807400000000002E-2</v>
      </c>
    </row>
    <row r="1661" spans="1:3" x14ac:dyDescent="0.25">
      <c r="A1661">
        <v>751</v>
      </c>
      <c r="B1661" s="1">
        <v>375</v>
      </c>
      <c r="C1661" s="1">
        <v>5.7751200000000003E-2</v>
      </c>
    </row>
    <row r="1662" spans="1:3" x14ac:dyDescent="0.25">
      <c r="A1662">
        <v>752</v>
      </c>
      <c r="B1662" s="1">
        <v>375.5</v>
      </c>
      <c r="C1662" s="1">
        <v>5.7779200000000003E-2</v>
      </c>
    </row>
    <row r="1663" spans="1:3" x14ac:dyDescent="0.25">
      <c r="A1663">
        <v>753</v>
      </c>
      <c r="B1663" s="1">
        <v>376</v>
      </c>
      <c r="C1663" s="1">
        <v>5.7715299999999997E-2</v>
      </c>
    </row>
    <row r="1664" spans="1:3" x14ac:dyDescent="0.25">
      <c r="A1664">
        <v>754</v>
      </c>
      <c r="B1664" s="1">
        <v>376.5</v>
      </c>
      <c r="C1664" s="1">
        <v>5.7781600000000002E-2</v>
      </c>
    </row>
    <row r="1665" spans="1:3" x14ac:dyDescent="0.25">
      <c r="A1665">
        <v>755</v>
      </c>
      <c r="B1665" s="1">
        <v>377</v>
      </c>
      <c r="C1665" s="1">
        <v>5.8141100000000001E-2</v>
      </c>
    </row>
    <row r="1666" spans="1:3" x14ac:dyDescent="0.25">
      <c r="A1666">
        <v>756</v>
      </c>
      <c r="B1666" s="1">
        <v>377.5</v>
      </c>
      <c r="C1666" s="1">
        <v>5.7792999999999997E-2</v>
      </c>
    </row>
    <row r="1667" spans="1:3" x14ac:dyDescent="0.25">
      <c r="A1667">
        <v>757</v>
      </c>
      <c r="B1667" s="1">
        <v>378</v>
      </c>
      <c r="C1667" s="1">
        <v>5.7865899999999998E-2</v>
      </c>
    </row>
    <row r="1668" spans="1:3" x14ac:dyDescent="0.25">
      <c r="A1668">
        <v>758</v>
      </c>
      <c r="B1668" s="1">
        <v>378.5</v>
      </c>
      <c r="C1668" s="1">
        <v>5.7544999999999999E-2</v>
      </c>
    </row>
    <row r="1669" spans="1:3" x14ac:dyDescent="0.25">
      <c r="A1669">
        <v>759</v>
      </c>
      <c r="B1669" s="1">
        <v>379</v>
      </c>
      <c r="C1669" s="1">
        <v>5.7336100000000001E-2</v>
      </c>
    </row>
    <row r="1670" spans="1:3" x14ac:dyDescent="0.25">
      <c r="A1670">
        <v>760</v>
      </c>
      <c r="B1670" s="1">
        <v>379.5</v>
      </c>
      <c r="C1670" s="1">
        <v>5.6838100000000003E-2</v>
      </c>
    </row>
    <row r="1671" spans="1:3" x14ac:dyDescent="0.25">
      <c r="A1671">
        <v>761</v>
      </c>
      <c r="B1671" s="1">
        <v>380</v>
      </c>
      <c r="C1671" s="1">
        <v>5.6292599999999998E-2</v>
      </c>
    </row>
    <row r="1672" spans="1:3" x14ac:dyDescent="0.25">
      <c r="A1672">
        <v>762</v>
      </c>
      <c r="B1672" s="1">
        <v>380.5</v>
      </c>
      <c r="C1672" s="1">
        <v>5.5909399999999998E-2</v>
      </c>
    </row>
    <row r="1673" spans="1:3" x14ac:dyDescent="0.25">
      <c r="A1673">
        <v>763</v>
      </c>
      <c r="B1673" s="1">
        <v>381</v>
      </c>
      <c r="C1673" s="1">
        <v>5.5419499999999997E-2</v>
      </c>
    </row>
    <row r="1674" spans="1:3" x14ac:dyDescent="0.25">
      <c r="A1674">
        <v>764</v>
      </c>
      <c r="B1674" s="1">
        <v>381.5</v>
      </c>
      <c r="C1674" s="1">
        <v>5.5128200000000002E-2</v>
      </c>
    </row>
    <row r="1675" spans="1:3" x14ac:dyDescent="0.25">
      <c r="A1675">
        <v>765</v>
      </c>
      <c r="B1675" s="1">
        <v>382</v>
      </c>
      <c r="C1675" s="1">
        <v>5.50596E-2</v>
      </c>
    </row>
    <row r="1676" spans="1:3" x14ac:dyDescent="0.25">
      <c r="A1676">
        <v>766</v>
      </c>
      <c r="B1676" s="1">
        <v>382.5</v>
      </c>
      <c r="C1676" s="1">
        <v>5.4967799999999997E-2</v>
      </c>
    </row>
    <row r="1677" spans="1:3" x14ac:dyDescent="0.25">
      <c r="A1677">
        <v>767</v>
      </c>
      <c r="B1677" s="1">
        <v>383</v>
      </c>
      <c r="C1677" s="1">
        <v>5.4533999999999999E-2</v>
      </c>
    </row>
    <row r="1678" spans="1:3" x14ac:dyDescent="0.25">
      <c r="A1678">
        <v>768</v>
      </c>
      <c r="B1678" s="1">
        <v>383.5</v>
      </c>
      <c r="C1678" s="1">
        <v>5.4472100000000002E-2</v>
      </c>
    </row>
    <row r="1679" spans="1:3" x14ac:dyDescent="0.25">
      <c r="A1679">
        <v>769</v>
      </c>
      <c r="B1679" s="1">
        <v>384</v>
      </c>
      <c r="C1679" s="1">
        <v>5.42949E-2</v>
      </c>
    </row>
    <row r="1680" spans="1:3" x14ac:dyDescent="0.25">
      <c r="A1680">
        <v>770</v>
      </c>
      <c r="B1680" s="1">
        <v>384.5</v>
      </c>
      <c r="C1680" s="1">
        <v>5.3951899999999997E-2</v>
      </c>
    </row>
    <row r="1681" spans="1:3" x14ac:dyDescent="0.25">
      <c r="A1681">
        <v>771</v>
      </c>
      <c r="B1681" s="1">
        <v>385</v>
      </c>
      <c r="C1681" s="1">
        <v>5.36646E-2</v>
      </c>
    </row>
    <row r="1682" spans="1:3" x14ac:dyDescent="0.25">
      <c r="A1682">
        <v>772</v>
      </c>
      <c r="B1682" s="1">
        <v>385.5</v>
      </c>
      <c r="C1682" s="1">
        <v>5.3511400000000001E-2</v>
      </c>
    </row>
    <row r="1683" spans="1:3" x14ac:dyDescent="0.25">
      <c r="A1683">
        <v>773</v>
      </c>
      <c r="B1683" s="1">
        <v>386</v>
      </c>
      <c r="C1683" s="1">
        <v>5.3500800000000001E-2</v>
      </c>
    </row>
    <row r="1684" spans="1:3" x14ac:dyDescent="0.25">
      <c r="A1684">
        <v>774</v>
      </c>
      <c r="B1684" s="1">
        <v>386.5</v>
      </c>
      <c r="C1684" s="1">
        <v>5.3521699999999998E-2</v>
      </c>
    </row>
    <row r="1685" spans="1:3" x14ac:dyDescent="0.25">
      <c r="A1685">
        <v>775</v>
      </c>
      <c r="B1685" s="1">
        <v>387</v>
      </c>
      <c r="C1685" s="1">
        <v>5.2934799999999997E-2</v>
      </c>
    </row>
    <row r="1686" spans="1:3" x14ac:dyDescent="0.25">
      <c r="A1686">
        <v>776</v>
      </c>
      <c r="B1686" s="1">
        <v>387.5</v>
      </c>
      <c r="C1686" s="1">
        <v>5.2809000000000002E-2</v>
      </c>
    </row>
    <row r="1687" spans="1:3" x14ac:dyDescent="0.25">
      <c r="A1687">
        <v>777</v>
      </c>
      <c r="B1687" s="1">
        <v>388</v>
      </c>
      <c r="C1687" s="1">
        <v>5.2508800000000001E-2</v>
      </c>
    </row>
    <row r="1688" spans="1:3" x14ac:dyDescent="0.25">
      <c r="A1688">
        <v>778</v>
      </c>
      <c r="B1688" s="1">
        <v>388.5</v>
      </c>
      <c r="C1688" s="1">
        <v>5.23782E-2</v>
      </c>
    </row>
    <row r="1689" spans="1:3" x14ac:dyDescent="0.25">
      <c r="A1689">
        <v>779</v>
      </c>
      <c r="B1689" s="1">
        <v>389</v>
      </c>
      <c r="C1689" s="1">
        <v>5.2473199999999998E-2</v>
      </c>
    </row>
    <row r="1690" spans="1:3" x14ac:dyDescent="0.25">
      <c r="A1690">
        <v>780</v>
      </c>
      <c r="B1690" s="1">
        <v>389.5</v>
      </c>
      <c r="C1690" s="1">
        <v>5.21685E-2</v>
      </c>
    </row>
    <row r="1691" spans="1:3" x14ac:dyDescent="0.25">
      <c r="A1691">
        <v>781</v>
      </c>
      <c r="B1691" s="1">
        <v>390</v>
      </c>
      <c r="C1691" s="1">
        <v>5.2216100000000001E-2</v>
      </c>
    </row>
    <row r="1692" spans="1:3" x14ac:dyDescent="0.25">
      <c r="A1692">
        <v>782</v>
      </c>
      <c r="B1692" s="1">
        <v>390.5</v>
      </c>
      <c r="C1692" s="1">
        <v>5.2064100000000002E-2</v>
      </c>
    </row>
    <row r="1693" spans="1:3" x14ac:dyDescent="0.25">
      <c r="A1693">
        <v>783</v>
      </c>
      <c r="B1693" s="1">
        <v>391</v>
      </c>
      <c r="C1693" s="1">
        <v>5.2134399999999997E-2</v>
      </c>
    </row>
    <row r="1694" spans="1:3" x14ac:dyDescent="0.25">
      <c r="A1694">
        <v>784</v>
      </c>
      <c r="B1694" s="1">
        <v>391.5</v>
      </c>
      <c r="C1694" s="1">
        <v>5.21533E-2</v>
      </c>
    </row>
    <row r="1695" spans="1:3" x14ac:dyDescent="0.25">
      <c r="A1695">
        <v>785</v>
      </c>
      <c r="B1695" s="1">
        <v>392</v>
      </c>
      <c r="C1695" s="1">
        <v>5.20708E-2</v>
      </c>
    </row>
    <row r="1696" spans="1:3" x14ac:dyDescent="0.25">
      <c r="A1696">
        <v>786</v>
      </c>
      <c r="B1696" s="1">
        <v>392.5</v>
      </c>
      <c r="C1696" s="1">
        <v>5.2036600000000002E-2</v>
      </c>
    </row>
    <row r="1697" spans="1:3" x14ac:dyDescent="0.25">
      <c r="A1697">
        <v>787</v>
      </c>
      <c r="B1697" s="1">
        <v>393</v>
      </c>
      <c r="C1697" s="1">
        <v>5.1859599999999999E-2</v>
      </c>
    </row>
    <row r="1698" spans="1:3" x14ac:dyDescent="0.25">
      <c r="A1698">
        <v>788</v>
      </c>
      <c r="B1698" s="1">
        <v>393.5</v>
      </c>
      <c r="C1698" s="1">
        <v>5.2008199999999997E-2</v>
      </c>
    </row>
    <row r="1699" spans="1:3" x14ac:dyDescent="0.25">
      <c r="A1699">
        <v>789</v>
      </c>
      <c r="B1699" s="1">
        <v>394</v>
      </c>
      <c r="C1699" s="1">
        <v>5.2068200000000002E-2</v>
      </c>
    </row>
    <row r="1700" spans="1:3" x14ac:dyDescent="0.25">
      <c r="A1700">
        <v>790</v>
      </c>
      <c r="B1700" s="1">
        <v>394.5</v>
      </c>
      <c r="C1700" s="1">
        <v>5.2045300000000003E-2</v>
      </c>
    </row>
    <row r="1701" spans="1:3" x14ac:dyDescent="0.25">
      <c r="A1701">
        <v>791</v>
      </c>
      <c r="B1701" s="1">
        <v>395</v>
      </c>
      <c r="C1701" s="1">
        <v>5.2333299999999999E-2</v>
      </c>
    </row>
    <row r="1702" spans="1:3" x14ac:dyDescent="0.25">
      <c r="A1702">
        <v>792</v>
      </c>
      <c r="B1702" s="1">
        <v>395.5</v>
      </c>
      <c r="C1702" s="1">
        <v>5.2331099999999998E-2</v>
      </c>
    </row>
    <row r="1703" spans="1:3" x14ac:dyDescent="0.25">
      <c r="A1703">
        <v>793</v>
      </c>
      <c r="B1703" s="1">
        <v>396</v>
      </c>
      <c r="C1703" s="1">
        <v>5.2234599999999999E-2</v>
      </c>
    </row>
    <row r="1704" spans="1:3" x14ac:dyDescent="0.25">
      <c r="A1704">
        <v>794</v>
      </c>
      <c r="B1704" s="1">
        <v>396.5</v>
      </c>
      <c r="C1704" s="1">
        <v>5.2618600000000001E-2</v>
      </c>
    </row>
    <row r="1705" spans="1:3" x14ac:dyDescent="0.25">
      <c r="A1705">
        <v>795</v>
      </c>
      <c r="B1705" s="1">
        <v>397</v>
      </c>
      <c r="C1705" s="1">
        <v>5.27462E-2</v>
      </c>
    </row>
    <row r="1706" spans="1:3" x14ac:dyDescent="0.25">
      <c r="A1706">
        <v>796</v>
      </c>
      <c r="B1706" s="1">
        <v>397.5</v>
      </c>
      <c r="C1706" s="1">
        <v>5.2694100000000001E-2</v>
      </c>
    </row>
    <row r="1707" spans="1:3" x14ac:dyDescent="0.25">
      <c r="A1707">
        <v>797</v>
      </c>
      <c r="B1707" s="1">
        <v>398</v>
      </c>
      <c r="C1707" s="1">
        <v>5.2835800000000002E-2</v>
      </c>
    </row>
    <row r="1708" spans="1:3" x14ac:dyDescent="0.25">
      <c r="A1708">
        <v>798</v>
      </c>
      <c r="B1708" s="1">
        <v>398.5</v>
      </c>
      <c r="C1708" s="1">
        <v>5.2740500000000003E-2</v>
      </c>
    </row>
    <row r="1709" spans="1:3" x14ac:dyDescent="0.25">
      <c r="A1709">
        <v>799</v>
      </c>
      <c r="B1709" s="1">
        <v>399</v>
      </c>
      <c r="C1709" s="1">
        <v>5.30932E-2</v>
      </c>
    </row>
    <row r="1710" spans="1:3" x14ac:dyDescent="0.25">
      <c r="A1710">
        <v>800</v>
      </c>
      <c r="B1710" s="1">
        <v>399.5</v>
      </c>
      <c r="C1710" s="1">
        <v>5.3076499999999999E-2</v>
      </c>
    </row>
    <row r="1711" spans="1:3" x14ac:dyDescent="0.25">
      <c r="A1711">
        <v>801</v>
      </c>
      <c r="B1711" s="1">
        <v>400</v>
      </c>
      <c r="C1711" s="1">
        <v>5.2898899999999999E-2</v>
      </c>
    </row>
    <row r="1712" spans="1:3" x14ac:dyDescent="0.25">
      <c r="A1712" t="s">
        <v>75</v>
      </c>
    </row>
    <row r="1713" spans="1:3" x14ac:dyDescent="0.25">
      <c r="A1713" t="s">
        <v>76</v>
      </c>
      <c r="B1713" t="s">
        <v>77</v>
      </c>
      <c r="C1713">
        <v>5</v>
      </c>
    </row>
    <row r="1714" spans="1:3" x14ac:dyDescent="0.25">
      <c r="A1714" t="s">
        <v>78</v>
      </c>
      <c r="C1714" t="b">
        <v>0</v>
      </c>
    </row>
    <row r="1715" spans="1:3" x14ac:dyDescent="0.25">
      <c r="A1715" t="s">
        <v>79</v>
      </c>
      <c r="B1715" t="s">
        <v>77</v>
      </c>
      <c r="C1715" s="1">
        <v>1.1920928954999999E-7</v>
      </c>
    </row>
    <row r="1716" spans="1:3" x14ac:dyDescent="0.25">
      <c r="A1716" t="s">
        <v>80</v>
      </c>
    </row>
    <row r="1717" spans="1:3" x14ac:dyDescent="0.25">
      <c r="A1717" t="s">
        <v>94</v>
      </c>
    </row>
    <row r="1718" spans="1:3" x14ac:dyDescent="0.25">
      <c r="A1718" t="s">
        <v>1</v>
      </c>
      <c r="B1718">
        <v>50</v>
      </c>
    </row>
    <row r="1719" spans="1:3" x14ac:dyDescent="0.25">
      <c r="A1719" t="s">
        <v>2</v>
      </c>
      <c r="B1719">
        <v>42</v>
      </c>
    </row>
    <row r="1720" spans="1:3" x14ac:dyDescent="0.25">
      <c r="A1720" t="s">
        <v>3</v>
      </c>
      <c r="B1720" t="s">
        <v>4</v>
      </c>
    </row>
    <row r="1721" spans="1:3" x14ac:dyDescent="0.25">
      <c r="A1721" t="s">
        <v>5</v>
      </c>
      <c r="B1721" t="s">
        <v>6</v>
      </c>
    </row>
    <row r="1722" spans="1:3" x14ac:dyDescent="0.25">
      <c r="A1722" t="s">
        <v>7</v>
      </c>
      <c r="B1722" t="s">
        <v>8</v>
      </c>
    </row>
    <row r="1723" spans="1:3" x14ac:dyDescent="0.25">
      <c r="A1723" t="s">
        <v>9</v>
      </c>
      <c r="B1723" t="s">
        <v>10</v>
      </c>
    </row>
    <row r="1724" spans="1:3" x14ac:dyDescent="0.25">
      <c r="A1724" t="s">
        <v>11</v>
      </c>
      <c r="B1724" t="b">
        <v>0</v>
      </c>
    </row>
    <row r="1725" spans="1:3" x14ac:dyDescent="0.25">
      <c r="A1725" t="s">
        <v>12</v>
      </c>
      <c r="B1725" t="s">
        <v>13</v>
      </c>
    </row>
    <row r="1726" spans="1:3" x14ac:dyDescent="0.25">
      <c r="A1726" t="s">
        <v>14</v>
      </c>
      <c r="B1726">
        <v>1</v>
      </c>
    </row>
    <row r="1727" spans="1:3" x14ac:dyDescent="0.25">
      <c r="A1727" t="s">
        <v>15</v>
      </c>
    </row>
    <row r="1728" spans="1:3" x14ac:dyDescent="0.25">
      <c r="A1728" t="s">
        <v>16</v>
      </c>
      <c r="B1728" t="s">
        <v>17</v>
      </c>
    </row>
    <row r="1729" spans="1:2" x14ac:dyDescent="0.25">
      <c r="A1729" t="s">
        <v>18</v>
      </c>
      <c r="B1729">
        <v>801</v>
      </c>
    </row>
    <row r="1730" spans="1:2" x14ac:dyDescent="0.25">
      <c r="A1730" t="s">
        <v>19</v>
      </c>
      <c r="B1730" t="s">
        <v>20</v>
      </c>
    </row>
    <row r="1731" spans="1:2" x14ac:dyDescent="0.25">
      <c r="A1731" t="s">
        <v>21</v>
      </c>
      <c r="B1731" s="1">
        <v>0</v>
      </c>
    </row>
    <row r="1732" spans="1:2" x14ac:dyDescent="0.25">
      <c r="A1732" t="s">
        <v>22</v>
      </c>
      <c r="B1732" s="1">
        <v>0.5</v>
      </c>
    </row>
    <row r="1733" spans="1:2" x14ac:dyDescent="0.25">
      <c r="A1733" t="s">
        <v>23</v>
      </c>
      <c r="B1733" t="b">
        <v>0</v>
      </c>
    </row>
    <row r="1734" spans="1:2" x14ac:dyDescent="0.25">
      <c r="A1734" t="s">
        <v>24</v>
      </c>
      <c r="B1734" t="b">
        <v>0</v>
      </c>
    </row>
    <row r="1735" spans="1:2" x14ac:dyDescent="0.25">
      <c r="A1735" t="s">
        <v>25</v>
      </c>
      <c r="B1735" t="s">
        <v>26</v>
      </c>
    </row>
    <row r="1736" spans="1:2" x14ac:dyDescent="0.25">
      <c r="A1736" t="s">
        <v>27</v>
      </c>
      <c r="B1736" s="1">
        <v>200</v>
      </c>
    </row>
    <row r="1737" spans="1:2" x14ac:dyDescent="0.25">
      <c r="A1737" t="s">
        <v>28</v>
      </c>
      <c r="B1737" t="b">
        <v>0</v>
      </c>
    </row>
    <row r="1738" spans="1:2" x14ac:dyDescent="0.25">
      <c r="A1738" t="s">
        <v>29</v>
      </c>
      <c r="B1738" t="s">
        <v>30</v>
      </c>
    </row>
    <row r="1739" spans="1:2" x14ac:dyDescent="0.25">
      <c r="A1739" t="s">
        <v>31</v>
      </c>
      <c r="B1739" s="1">
        <v>2</v>
      </c>
    </row>
    <row r="1740" spans="1:2" x14ac:dyDescent="0.25">
      <c r="A1740" t="s">
        <v>32</v>
      </c>
      <c r="B1740" t="b">
        <v>0</v>
      </c>
    </row>
    <row r="1741" spans="1:2" x14ac:dyDescent="0.25">
      <c r="A1741" t="s">
        <v>33</v>
      </c>
      <c r="B1741" s="1">
        <v>9090.9090909000006</v>
      </c>
    </row>
    <row r="1742" spans="1:2" x14ac:dyDescent="0.25">
      <c r="A1742" t="s">
        <v>34</v>
      </c>
      <c r="B1742" t="s">
        <v>84</v>
      </c>
    </row>
    <row r="1743" spans="1:2" x14ac:dyDescent="0.25">
      <c r="A1743" t="s">
        <v>36</v>
      </c>
      <c r="B1743" s="1">
        <v>1</v>
      </c>
    </row>
    <row r="1744" spans="1:2" x14ac:dyDescent="0.25">
      <c r="A1744" t="s">
        <v>37</v>
      </c>
      <c r="B1744" t="s">
        <v>38</v>
      </c>
    </row>
    <row r="1745" spans="1:2" x14ac:dyDescent="0.25">
      <c r="A1745" t="s">
        <v>39</v>
      </c>
      <c r="B1745">
        <v>0</v>
      </c>
    </row>
    <row r="1746" spans="1:2" x14ac:dyDescent="0.25">
      <c r="A1746" t="s">
        <v>40</v>
      </c>
      <c r="B1746" t="b">
        <v>1</v>
      </c>
    </row>
    <row r="1747" spans="1:2" x14ac:dyDescent="0.25">
      <c r="A1747" t="s">
        <v>41</v>
      </c>
      <c r="B1747" t="s">
        <v>42</v>
      </c>
    </row>
    <row r="1748" spans="1:2" x14ac:dyDescent="0.25">
      <c r="A1748" t="s">
        <v>43</v>
      </c>
      <c r="B1748">
        <v>1</v>
      </c>
    </row>
    <row r="1749" spans="1:2" x14ac:dyDescent="0.25">
      <c r="A1749" t="s">
        <v>44</v>
      </c>
      <c r="B1749" t="s">
        <v>45</v>
      </c>
    </row>
    <row r="1750" spans="1:2" x14ac:dyDescent="0.25">
      <c r="A1750" t="s">
        <v>46</v>
      </c>
      <c r="B1750" t="b">
        <v>0</v>
      </c>
    </row>
    <row r="1751" spans="1:2" x14ac:dyDescent="0.25">
      <c r="A1751" t="s">
        <v>47</v>
      </c>
      <c r="B1751" t="b">
        <v>0</v>
      </c>
    </row>
    <row r="1752" spans="1:2" x14ac:dyDescent="0.25">
      <c r="A1752" t="s">
        <v>48</v>
      </c>
      <c r="B1752" t="b">
        <v>1</v>
      </c>
    </row>
    <row r="1753" spans="1:2" x14ac:dyDescent="0.25">
      <c r="A1753" t="s">
        <v>49</v>
      </c>
      <c r="B1753" t="b">
        <v>1</v>
      </c>
    </row>
    <row r="1754" spans="1:2" x14ac:dyDescent="0.25">
      <c r="A1754" t="s">
        <v>50</v>
      </c>
      <c r="B1754" t="s">
        <v>51</v>
      </c>
    </row>
    <row r="1755" spans="1:2" x14ac:dyDescent="0.25">
      <c r="A1755" t="s">
        <v>52</v>
      </c>
      <c r="B1755" t="s">
        <v>53</v>
      </c>
    </row>
    <row r="1756" spans="1:2" x14ac:dyDescent="0.25">
      <c r="A1756" t="s">
        <v>54</v>
      </c>
      <c r="B1756" t="s">
        <v>55</v>
      </c>
    </row>
    <row r="1757" spans="1:2" x14ac:dyDescent="0.25">
      <c r="A1757" t="s">
        <v>56</v>
      </c>
      <c r="B1757" t="s">
        <v>57</v>
      </c>
    </row>
    <row r="1758" spans="1:2" x14ac:dyDescent="0.25">
      <c r="A1758" t="s">
        <v>58</v>
      </c>
      <c r="B1758" t="s">
        <v>59</v>
      </c>
    </row>
    <row r="1759" spans="1:2" x14ac:dyDescent="0.25">
      <c r="A1759" t="s">
        <v>60</v>
      </c>
      <c r="B1759" t="s">
        <v>59</v>
      </c>
    </row>
    <row r="1760" spans="1:2" x14ac:dyDescent="0.25">
      <c r="A1760" t="s">
        <v>61</v>
      </c>
      <c r="B1760" t="s">
        <v>62</v>
      </c>
    </row>
    <row r="1761" spans="1:3" x14ac:dyDescent="0.25">
      <c r="A1761" t="s">
        <v>63</v>
      </c>
      <c r="B1761" t="s">
        <v>64</v>
      </c>
    </row>
    <row r="1762" spans="1:3" x14ac:dyDescent="0.25">
      <c r="A1762" t="s">
        <v>65</v>
      </c>
      <c r="B1762" t="s">
        <v>85</v>
      </c>
    </row>
    <row r="1763" spans="1:3" x14ac:dyDescent="0.25">
      <c r="A1763" t="s">
        <v>67</v>
      </c>
      <c r="B1763" t="s">
        <v>68</v>
      </c>
    </row>
    <row r="1764" spans="1:3" x14ac:dyDescent="0.25">
      <c r="A1764" t="s">
        <v>69</v>
      </c>
      <c r="C1764">
        <v>1</v>
      </c>
    </row>
    <row r="1765" spans="1:3" x14ac:dyDescent="0.25">
      <c r="A1765" t="s">
        <v>70</v>
      </c>
      <c r="C1765" s="2">
        <v>41185</v>
      </c>
    </row>
    <row r="1766" spans="1:3" x14ac:dyDescent="0.25">
      <c r="A1766" t="s">
        <v>71</v>
      </c>
      <c r="C1766" t="s">
        <v>95</v>
      </c>
    </row>
    <row r="1767" spans="1:3" x14ac:dyDescent="0.25">
      <c r="A1767" t="s">
        <v>73</v>
      </c>
      <c r="C1767" s="1">
        <v>0</v>
      </c>
    </row>
    <row r="1768" spans="1:3" x14ac:dyDescent="0.25">
      <c r="A1768" t="s">
        <v>74</v>
      </c>
      <c r="C1768" s="1">
        <v>0</v>
      </c>
    </row>
    <row r="1769" spans="1:3" x14ac:dyDescent="0.25">
      <c r="A1769">
        <v>1</v>
      </c>
      <c r="B1769" s="1">
        <v>0</v>
      </c>
      <c r="C1769" s="1">
        <v>0.51917800000000003</v>
      </c>
    </row>
    <row r="1770" spans="1:3" x14ac:dyDescent="0.25">
      <c r="A1770">
        <v>2</v>
      </c>
      <c r="B1770" s="1">
        <v>0.5</v>
      </c>
      <c r="C1770" s="1">
        <v>4.6843900000000001E-3</v>
      </c>
    </row>
    <row r="1771" spans="1:3" x14ac:dyDescent="0.25">
      <c r="A1771">
        <v>3</v>
      </c>
      <c r="B1771" s="1">
        <v>1</v>
      </c>
      <c r="C1771" s="1">
        <v>2.7576800000000002E-3</v>
      </c>
    </row>
    <row r="1772" spans="1:3" x14ac:dyDescent="0.25">
      <c r="A1772">
        <v>4</v>
      </c>
      <c r="B1772" s="1">
        <v>1.5</v>
      </c>
      <c r="C1772" s="1">
        <v>6.4963599999999999E-4</v>
      </c>
    </row>
    <row r="1773" spans="1:3" x14ac:dyDescent="0.25">
      <c r="A1773">
        <v>5</v>
      </c>
      <c r="B1773" s="1">
        <v>2</v>
      </c>
      <c r="C1773" s="1">
        <v>5.5549099999999997E-4</v>
      </c>
    </row>
    <row r="1774" spans="1:3" x14ac:dyDescent="0.25">
      <c r="A1774">
        <v>6</v>
      </c>
      <c r="B1774" s="1">
        <v>2.5</v>
      </c>
      <c r="C1774" s="1">
        <v>4.1071199999999998E-4</v>
      </c>
    </row>
    <row r="1775" spans="1:3" x14ac:dyDescent="0.25">
      <c r="A1775">
        <v>7</v>
      </c>
      <c r="B1775" s="1">
        <v>3</v>
      </c>
      <c r="C1775" s="1">
        <v>7.3091400000000004E-4</v>
      </c>
    </row>
    <row r="1776" spans="1:3" x14ac:dyDescent="0.25">
      <c r="A1776">
        <v>8</v>
      </c>
      <c r="B1776" s="1">
        <v>3.5</v>
      </c>
      <c r="C1776" s="1">
        <v>6.1771000000000005E-4</v>
      </c>
    </row>
    <row r="1777" spans="1:3" x14ac:dyDescent="0.25">
      <c r="A1777">
        <v>9</v>
      </c>
      <c r="B1777" s="1">
        <v>4</v>
      </c>
      <c r="C1777" s="1">
        <v>2.6290900000000003E-4</v>
      </c>
    </row>
    <row r="1778" spans="1:3" x14ac:dyDescent="0.25">
      <c r="A1778">
        <v>10</v>
      </c>
      <c r="B1778" s="1">
        <v>4.5</v>
      </c>
      <c r="C1778" s="1">
        <v>2.7575599999999999E-4</v>
      </c>
    </row>
    <row r="1779" spans="1:3" x14ac:dyDescent="0.25">
      <c r="A1779">
        <v>11</v>
      </c>
      <c r="B1779" s="1">
        <v>5</v>
      </c>
      <c r="C1779" s="1">
        <v>1.99159E-4</v>
      </c>
    </row>
    <row r="1780" spans="1:3" x14ac:dyDescent="0.25">
      <c r="A1780">
        <v>12</v>
      </c>
      <c r="B1780" s="1">
        <v>5.5</v>
      </c>
      <c r="C1780" s="1">
        <v>2.7598400000000001E-4</v>
      </c>
    </row>
    <row r="1781" spans="1:3" x14ac:dyDescent="0.25">
      <c r="A1781">
        <v>13</v>
      </c>
      <c r="B1781" s="1">
        <v>6</v>
      </c>
      <c r="C1781" s="1">
        <v>1.90392E-4</v>
      </c>
    </row>
    <row r="1782" spans="1:3" x14ac:dyDescent="0.25">
      <c r="A1782">
        <v>14</v>
      </c>
      <c r="B1782" s="1">
        <v>6.5</v>
      </c>
      <c r="C1782" s="1">
        <v>2.1807599999999999E-4</v>
      </c>
    </row>
    <row r="1783" spans="1:3" x14ac:dyDescent="0.25">
      <c r="A1783">
        <v>15</v>
      </c>
      <c r="B1783" s="1">
        <v>7</v>
      </c>
      <c r="C1783" s="1">
        <v>2.14525E-4</v>
      </c>
    </row>
    <row r="1784" spans="1:3" x14ac:dyDescent="0.25">
      <c r="A1784">
        <v>16</v>
      </c>
      <c r="B1784" s="1">
        <v>7.5</v>
      </c>
      <c r="C1784" s="1">
        <v>2.72895E-4</v>
      </c>
    </row>
    <row r="1785" spans="1:3" x14ac:dyDescent="0.25">
      <c r="A1785">
        <v>17</v>
      </c>
      <c r="B1785" s="1">
        <v>8</v>
      </c>
      <c r="C1785" s="1">
        <v>3.8771500000000001E-4</v>
      </c>
    </row>
    <row r="1786" spans="1:3" x14ac:dyDescent="0.25">
      <c r="A1786">
        <v>18</v>
      </c>
      <c r="B1786" s="1">
        <v>8.5</v>
      </c>
      <c r="C1786" s="1">
        <v>2.5721400000000002E-4</v>
      </c>
    </row>
    <row r="1787" spans="1:3" x14ac:dyDescent="0.25">
      <c r="A1787">
        <v>19</v>
      </c>
      <c r="B1787" s="1">
        <v>9</v>
      </c>
      <c r="C1787" s="1">
        <v>2.7717799999999999E-4</v>
      </c>
    </row>
    <row r="1788" spans="1:3" x14ac:dyDescent="0.25">
      <c r="A1788">
        <v>20</v>
      </c>
      <c r="B1788" s="1">
        <v>9.5</v>
      </c>
      <c r="C1788" s="1">
        <v>5.1505799999999999E-4</v>
      </c>
    </row>
    <row r="1789" spans="1:3" x14ac:dyDescent="0.25">
      <c r="A1789">
        <v>21</v>
      </c>
      <c r="B1789" s="1">
        <v>10</v>
      </c>
      <c r="C1789" s="1">
        <v>6.4802800000000004E-4</v>
      </c>
    </row>
    <row r="1790" spans="1:3" x14ac:dyDescent="0.25">
      <c r="A1790">
        <v>22</v>
      </c>
      <c r="B1790" s="1">
        <v>10.5</v>
      </c>
      <c r="C1790" s="1">
        <v>7.4860699999999998E-4</v>
      </c>
    </row>
    <row r="1791" spans="1:3" x14ac:dyDescent="0.25">
      <c r="A1791">
        <v>23</v>
      </c>
      <c r="B1791" s="1">
        <v>11</v>
      </c>
      <c r="C1791" s="1">
        <v>4.0696100000000001E-4</v>
      </c>
    </row>
    <row r="1792" spans="1:3" x14ac:dyDescent="0.25">
      <c r="A1792">
        <v>24</v>
      </c>
      <c r="B1792" s="1">
        <v>11.5</v>
      </c>
      <c r="C1792" s="1">
        <v>1.0877599999999999E-3</v>
      </c>
    </row>
    <row r="1793" spans="1:3" x14ac:dyDescent="0.25">
      <c r="A1793">
        <v>25</v>
      </c>
      <c r="B1793" s="1">
        <v>12</v>
      </c>
      <c r="C1793" s="1">
        <v>1.9464599999999999E-3</v>
      </c>
    </row>
    <row r="1794" spans="1:3" x14ac:dyDescent="0.25">
      <c r="A1794">
        <v>26</v>
      </c>
      <c r="B1794" s="1">
        <v>12.5</v>
      </c>
      <c r="C1794" s="1">
        <v>7.2108099999999998E-3</v>
      </c>
    </row>
    <row r="1795" spans="1:3" x14ac:dyDescent="0.25">
      <c r="A1795">
        <v>27</v>
      </c>
      <c r="B1795" s="1">
        <v>13</v>
      </c>
      <c r="C1795" s="1">
        <v>2.5739299999999999E-3</v>
      </c>
    </row>
    <row r="1796" spans="1:3" x14ac:dyDescent="0.25">
      <c r="A1796">
        <v>28</v>
      </c>
      <c r="B1796" s="1">
        <v>13.5</v>
      </c>
      <c r="C1796" s="1">
        <v>6.5859299999999996E-4</v>
      </c>
    </row>
    <row r="1797" spans="1:3" x14ac:dyDescent="0.25">
      <c r="A1797">
        <v>29</v>
      </c>
      <c r="B1797" s="1">
        <v>14</v>
      </c>
      <c r="C1797" s="1">
        <v>2.9746200000000002E-4</v>
      </c>
    </row>
    <row r="1798" spans="1:3" x14ac:dyDescent="0.25">
      <c r="A1798">
        <v>30</v>
      </c>
      <c r="B1798" s="1">
        <v>14.5</v>
      </c>
      <c r="C1798" s="1">
        <v>1.1123800000000001E-3</v>
      </c>
    </row>
    <row r="1799" spans="1:3" x14ac:dyDescent="0.25">
      <c r="A1799">
        <v>31</v>
      </c>
      <c r="B1799" s="1">
        <v>15</v>
      </c>
      <c r="C1799" s="1">
        <v>3.3459499999999999E-3</v>
      </c>
    </row>
    <row r="1800" spans="1:3" x14ac:dyDescent="0.25">
      <c r="A1800">
        <v>32</v>
      </c>
      <c r="B1800" s="1">
        <v>15.5</v>
      </c>
      <c r="C1800" s="1">
        <v>1.62926E-3</v>
      </c>
    </row>
    <row r="1801" spans="1:3" x14ac:dyDescent="0.25">
      <c r="A1801">
        <v>33</v>
      </c>
      <c r="B1801" s="1">
        <v>16</v>
      </c>
      <c r="C1801" s="1">
        <v>1.0721800000000001E-3</v>
      </c>
    </row>
    <row r="1802" spans="1:3" x14ac:dyDescent="0.25">
      <c r="A1802">
        <v>34</v>
      </c>
      <c r="B1802" s="1">
        <v>16.5</v>
      </c>
      <c r="C1802" s="1">
        <v>6.9979000000000005E-4</v>
      </c>
    </row>
    <row r="1803" spans="1:3" x14ac:dyDescent="0.25">
      <c r="A1803">
        <v>35</v>
      </c>
      <c r="B1803" s="1">
        <v>17</v>
      </c>
      <c r="C1803" s="1">
        <v>4.1359099999999999E-4</v>
      </c>
    </row>
    <row r="1804" spans="1:3" x14ac:dyDescent="0.25">
      <c r="A1804">
        <v>36</v>
      </c>
      <c r="B1804" s="1">
        <v>17.5</v>
      </c>
      <c r="C1804" s="1">
        <v>3.1599500000000001E-4</v>
      </c>
    </row>
    <row r="1805" spans="1:3" x14ac:dyDescent="0.25">
      <c r="A1805">
        <v>37</v>
      </c>
      <c r="B1805" s="1">
        <v>18</v>
      </c>
      <c r="C1805" s="1">
        <v>3.7324199999999997E-4</v>
      </c>
    </row>
    <row r="1806" spans="1:3" x14ac:dyDescent="0.25">
      <c r="A1806">
        <v>38</v>
      </c>
      <c r="B1806" s="1">
        <v>18.5</v>
      </c>
      <c r="C1806" s="1">
        <v>2.3587200000000001E-4</v>
      </c>
    </row>
    <row r="1807" spans="1:3" x14ac:dyDescent="0.25">
      <c r="A1807">
        <v>39</v>
      </c>
      <c r="B1807" s="1">
        <v>19</v>
      </c>
      <c r="C1807" s="1">
        <v>2.26367E-4</v>
      </c>
    </row>
    <row r="1808" spans="1:3" x14ac:dyDescent="0.25">
      <c r="A1808">
        <v>40</v>
      </c>
      <c r="B1808" s="1">
        <v>19.5</v>
      </c>
      <c r="C1808" s="1">
        <v>2.2315599999999999E-4</v>
      </c>
    </row>
    <row r="1809" spans="1:3" x14ac:dyDescent="0.25">
      <c r="A1809">
        <v>41</v>
      </c>
      <c r="B1809" s="1">
        <v>20</v>
      </c>
      <c r="C1809" s="1">
        <v>2.2416999999999999E-4</v>
      </c>
    </row>
    <row r="1810" spans="1:3" x14ac:dyDescent="0.25">
      <c r="A1810">
        <v>42</v>
      </c>
      <c r="B1810" s="1">
        <v>20.5</v>
      </c>
      <c r="C1810" s="1">
        <v>1.3637100000000001E-4</v>
      </c>
    </row>
    <row r="1811" spans="1:3" x14ac:dyDescent="0.25">
      <c r="A1811">
        <v>43</v>
      </c>
      <c r="B1811" s="1">
        <v>21</v>
      </c>
      <c r="C1811" s="1">
        <v>1.6340199999999999E-4</v>
      </c>
    </row>
    <row r="1812" spans="1:3" x14ac:dyDescent="0.25">
      <c r="A1812">
        <v>44</v>
      </c>
      <c r="B1812" s="1">
        <v>21.5</v>
      </c>
      <c r="C1812" s="1">
        <v>2.0318100000000001E-4</v>
      </c>
    </row>
    <row r="1813" spans="1:3" x14ac:dyDescent="0.25">
      <c r="A1813">
        <v>45</v>
      </c>
      <c r="B1813" s="1">
        <v>22</v>
      </c>
      <c r="C1813" s="1">
        <v>6.8817399999999995E-4</v>
      </c>
    </row>
    <row r="1814" spans="1:3" x14ac:dyDescent="0.25">
      <c r="A1814">
        <v>46</v>
      </c>
      <c r="B1814" s="1">
        <v>22.5</v>
      </c>
      <c r="C1814" s="1">
        <v>4.7557600000000002E-4</v>
      </c>
    </row>
    <row r="1815" spans="1:3" x14ac:dyDescent="0.25">
      <c r="A1815">
        <v>47</v>
      </c>
      <c r="B1815" s="1">
        <v>23</v>
      </c>
      <c r="C1815" s="1">
        <v>3.0964099999999999E-4</v>
      </c>
    </row>
    <row r="1816" spans="1:3" x14ac:dyDescent="0.25">
      <c r="A1816">
        <v>48</v>
      </c>
      <c r="B1816" s="1">
        <v>23.5</v>
      </c>
      <c r="C1816" s="1">
        <v>2.4678900000000003E-4</v>
      </c>
    </row>
    <row r="1817" spans="1:3" x14ac:dyDescent="0.25">
      <c r="A1817">
        <v>49</v>
      </c>
      <c r="B1817" s="1">
        <v>24</v>
      </c>
      <c r="C1817" s="1">
        <v>2.8011900000000001E-4</v>
      </c>
    </row>
    <row r="1818" spans="1:3" x14ac:dyDescent="0.25">
      <c r="A1818">
        <v>50</v>
      </c>
      <c r="B1818" s="1">
        <v>24.5</v>
      </c>
      <c r="C1818" s="1">
        <v>2.1143900000000001E-4</v>
      </c>
    </row>
    <row r="1819" spans="1:3" x14ac:dyDescent="0.25">
      <c r="A1819">
        <v>51</v>
      </c>
      <c r="B1819" s="1">
        <v>25</v>
      </c>
      <c r="C1819" s="1">
        <v>2.43649E-4</v>
      </c>
    </row>
    <row r="1820" spans="1:3" x14ac:dyDescent="0.25">
      <c r="A1820">
        <v>52</v>
      </c>
      <c r="B1820" s="1">
        <v>25.5</v>
      </c>
      <c r="C1820" s="1">
        <v>1.9652800000000001E-4</v>
      </c>
    </row>
    <row r="1821" spans="1:3" x14ac:dyDescent="0.25">
      <c r="A1821">
        <v>53</v>
      </c>
      <c r="B1821" s="1">
        <v>26</v>
      </c>
      <c r="C1821" s="1">
        <v>3.2803699999999999E-4</v>
      </c>
    </row>
    <row r="1822" spans="1:3" x14ac:dyDescent="0.25">
      <c r="A1822">
        <v>54</v>
      </c>
      <c r="B1822" s="1">
        <v>26.5</v>
      </c>
      <c r="C1822" s="1">
        <v>3.8666699999999999E-4</v>
      </c>
    </row>
    <row r="1823" spans="1:3" x14ac:dyDescent="0.25">
      <c r="A1823">
        <v>55</v>
      </c>
      <c r="B1823" s="1">
        <v>27</v>
      </c>
      <c r="C1823" s="1">
        <v>3.6899399999999998E-4</v>
      </c>
    </row>
    <row r="1824" spans="1:3" x14ac:dyDescent="0.25">
      <c r="A1824">
        <v>56</v>
      </c>
      <c r="B1824" s="1">
        <v>27.5</v>
      </c>
      <c r="C1824" s="1">
        <v>5.2520900000000001E-4</v>
      </c>
    </row>
    <row r="1825" spans="1:3" x14ac:dyDescent="0.25">
      <c r="A1825">
        <v>57</v>
      </c>
      <c r="B1825" s="1">
        <v>28</v>
      </c>
      <c r="C1825" s="1">
        <v>5.5020100000000005E-4</v>
      </c>
    </row>
    <row r="1826" spans="1:3" x14ac:dyDescent="0.25">
      <c r="A1826">
        <v>58</v>
      </c>
      <c r="B1826" s="1">
        <v>28.5</v>
      </c>
      <c r="C1826" s="1">
        <v>6.9156100000000004E-4</v>
      </c>
    </row>
    <row r="1827" spans="1:3" x14ac:dyDescent="0.25">
      <c r="A1827">
        <v>59</v>
      </c>
      <c r="B1827" s="1">
        <v>29</v>
      </c>
      <c r="C1827" s="1">
        <v>8.9599600000000003E-4</v>
      </c>
    </row>
    <row r="1828" spans="1:3" x14ac:dyDescent="0.25">
      <c r="A1828">
        <v>60</v>
      </c>
      <c r="B1828" s="1">
        <v>29.5</v>
      </c>
      <c r="C1828" s="1">
        <v>1.30343E-3</v>
      </c>
    </row>
    <row r="1829" spans="1:3" x14ac:dyDescent="0.25">
      <c r="A1829">
        <v>61</v>
      </c>
      <c r="B1829" s="1">
        <v>30</v>
      </c>
      <c r="C1829" s="1">
        <v>2.0690700000000001E-3</v>
      </c>
    </row>
    <row r="1830" spans="1:3" x14ac:dyDescent="0.25">
      <c r="A1830">
        <v>62</v>
      </c>
      <c r="B1830" s="1">
        <v>30.5</v>
      </c>
      <c r="C1830" s="1">
        <v>6.5087100000000002E-4</v>
      </c>
    </row>
    <row r="1831" spans="1:3" x14ac:dyDescent="0.25">
      <c r="A1831">
        <v>63</v>
      </c>
      <c r="B1831" s="1">
        <v>31</v>
      </c>
      <c r="C1831" s="1">
        <v>1.8123E-4</v>
      </c>
    </row>
    <row r="1832" spans="1:3" x14ac:dyDescent="0.25">
      <c r="A1832">
        <v>64</v>
      </c>
      <c r="B1832" s="1">
        <v>31.5</v>
      </c>
      <c r="C1832" s="1">
        <v>1.7623899999999999E-4</v>
      </c>
    </row>
    <row r="1833" spans="1:3" x14ac:dyDescent="0.25">
      <c r="A1833">
        <v>65</v>
      </c>
      <c r="B1833" s="1">
        <v>32</v>
      </c>
      <c r="C1833" s="1">
        <v>2.6451799999999999E-4</v>
      </c>
    </row>
    <row r="1834" spans="1:3" x14ac:dyDescent="0.25">
      <c r="A1834">
        <v>66</v>
      </c>
      <c r="B1834" s="1">
        <v>32.5</v>
      </c>
      <c r="C1834" s="1">
        <v>3.4229300000000002E-4</v>
      </c>
    </row>
    <row r="1835" spans="1:3" x14ac:dyDescent="0.25">
      <c r="A1835">
        <v>67</v>
      </c>
      <c r="B1835" s="1">
        <v>33</v>
      </c>
      <c r="C1835" s="1">
        <v>4.14187E-4</v>
      </c>
    </row>
    <row r="1836" spans="1:3" x14ac:dyDescent="0.25">
      <c r="A1836">
        <v>68</v>
      </c>
      <c r="B1836" s="1">
        <v>33.5</v>
      </c>
      <c r="C1836" s="1">
        <v>5.2768300000000004E-4</v>
      </c>
    </row>
    <row r="1837" spans="1:3" x14ac:dyDescent="0.25">
      <c r="A1837">
        <v>69</v>
      </c>
      <c r="B1837" s="1">
        <v>34</v>
      </c>
      <c r="C1837" s="1">
        <v>5.5002700000000002E-4</v>
      </c>
    </row>
    <row r="1838" spans="1:3" x14ac:dyDescent="0.25">
      <c r="A1838">
        <v>70</v>
      </c>
      <c r="B1838" s="1">
        <v>34.5</v>
      </c>
      <c r="C1838" s="1">
        <v>6.1151E-4</v>
      </c>
    </row>
    <row r="1839" spans="1:3" x14ac:dyDescent="0.25">
      <c r="A1839">
        <v>71</v>
      </c>
      <c r="B1839" s="1">
        <v>35</v>
      </c>
      <c r="C1839" s="1">
        <v>7.0292599999999998E-4</v>
      </c>
    </row>
    <row r="1840" spans="1:3" x14ac:dyDescent="0.25">
      <c r="A1840">
        <v>72</v>
      </c>
      <c r="B1840" s="1">
        <v>35.5</v>
      </c>
      <c r="C1840" s="1">
        <v>7.5700699999999997E-4</v>
      </c>
    </row>
    <row r="1841" spans="1:3" x14ac:dyDescent="0.25">
      <c r="A1841">
        <v>73</v>
      </c>
      <c r="B1841" s="1">
        <v>36</v>
      </c>
      <c r="C1841" s="1">
        <v>8.7978799999999995E-4</v>
      </c>
    </row>
    <row r="1842" spans="1:3" x14ac:dyDescent="0.25">
      <c r="A1842">
        <v>74</v>
      </c>
      <c r="B1842" s="1">
        <v>36.5</v>
      </c>
      <c r="C1842" s="1">
        <v>9.4704999999999995E-4</v>
      </c>
    </row>
    <row r="1843" spans="1:3" x14ac:dyDescent="0.25">
      <c r="A1843">
        <v>75</v>
      </c>
      <c r="B1843" s="1">
        <v>37</v>
      </c>
      <c r="C1843" s="1">
        <v>1.0015E-3</v>
      </c>
    </row>
    <row r="1844" spans="1:3" x14ac:dyDescent="0.25">
      <c r="A1844">
        <v>76</v>
      </c>
      <c r="B1844" s="1">
        <v>37.5</v>
      </c>
      <c r="C1844" s="1">
        <v>1.08113E-3</v>
      </c>
    </row>
    <row r="1845" spans="1:3" x14ac:dyDescent="0.25">
      <c r="A1845">
        <v>77</v>
      </c>
      <c r="B1845" s="1">
        <v>38</v>
      </c>
      <c r="C1845" s="1">
        <v>1.19926E-3</v>
      </c>
    </row>
    <row r="1846" spans="1:3" x14ac:dyDescent="0.25">
      <c r="A1846">
        <v>78</v>
      </c>
      <c r="B1846" s="1">
        <v>38.5</v>
      </c>
      <c r="C1846" s="1">
        <v>1.23616E-3</v>
      </c>
    </row>
    <row r="1847" spans="1:3" x14ac:dyDescent="0.25">
      <c r="A1847">
        <v>79</v>
      </c>
      <c r="B1847" s="1">
        <v>39</v>
      </c>
      <c r="C1847" s="1">
        <v>1.4047199999999999E-3</v>
      </c>
    </row>
    <row r="1848" spans="1:3" x14ac:dyDescent="0.25">
      <c r="A1848">
        <v>80</v>
      </c>
      <c r="B1848" s="1">
        <v>39.5</v>
      </c>
      <c r="C1848" s="1">
        <v>1.5585099999999999E-3</v>
      </c>
    </row>
    <row r="1849" spans="1:3" x14ac:dyDescent="0.25">
      <c r="A1849">
        <v>81</v>
      </c>
      <c r="B1849" s="1">
        <v>40</v>
      </c>
      <c r="C1849" s="1">
        <v>1.64934E-3</v>
      </c>
    </row>
    <row r="1850" spans="1:3" x14ac:dyDescent="0.25">
      <c r="A1850">
        <v>82</v>
      </c>
      <c r="B1850" s="1">
        <v>40.5</v>
      </c>
      <c r="C1850" s="1">
        <v>1.8103100000000001E-3</v>
      </c>
    </row>
    <row r="1851" spans="1:3" x14ac:dyDescent="0.25">
      <c r="A1851">
        <v>83</v>
      </c>
      <c r="B1851" s="1">
        <v>41</v>
      </c>
      <c r="C1851" s="1">
        <v>1.9880200000000001E-3</v>
      </c>
    </row>
    <row r="1852" spans="1:3" x14ac:dyDescent="0.25">
      <c r="A1852">
        <v>84</v>
      </c>
      <c r="B1852" s="1">
        <v>41.5</v>
      </c>
      <c r="C1852" s="1">
        <v>2.2393000000000001E-3</v>
      </c>
    </row>
    <row r="1853" spans="1:3" x14ac:dyDescent="0.25">
      <c r="A1853">
        <v>85</v>
      </c>
      <c r="B1853" s="1">
        <v>42</v>
      </c>
      <c r="C1853" s="1">
        <v>2.5377500000000001E-3</v>
      </c>
    </row>
    <row r="1854" spans="1:3" x14ac:dyDescent="0.25">
      <c r="A1854">
        <v>86</v>
      </c>
      <c r="B1854" s="1">
        <v>42.5</v>
      </c>
      <c r="C1854" s="1">
        <v>2.8522299999999999E-3</v>
      </c>
    </row>
    <row r="1855" spans="1:3" x14ac:dyDescent="0.25">
      <c r="A1855">
        <v>87</v>
      </c>
      <c r="B1855" s="1">
        <v>43</v>
      </c>
      <c r="C1855" s="1">
        <v>3.4039600000000001E-3</v>
      </c>
    </row>
    <row r="1856" spans="1:3" x14ac:dyDescent="0.25">
      <c r="A1856">
        <v>88</v>
      </c>
      <c r="B1856" s="1">
        <v>43.5</v>
      </c>
      <c r="C1856" s="1">
        <v>4.2349700000000002E-3</v>
      </c>
    </row>
    <row r="1857" spans="1:3" x14ac:dyDescent="0.25">
      <c r="A1857">
        <v>89</v>
      </c>
      <c r="B1857" s="1">
        <v>44</v>
      </c>
      <c r="C1857" s="1">
        <v>5.6686599999999998E-3</v>
      </c>
    </row>
    <row r="1858" spans="1:3" x14ac:dyDescent="0.25">
      <c r="A1858">
        <v>90</v>
      </c>
      <c r="B1858" s="1">
        <v>44.5</v>
      </c>
      <c r="C1858" s="1">
        <v>9.2605799999999992E-3</v>
      </c>
    </row>
    <row r="1859" spans="1:3" x14ac:dyDescent="0.25">
      <c r="A1859">
        <v>91</v>
      </c>
      <c r="B1859" s="1">
        <v>45</v>
      </c>
      <c r="C1859" s="1">
        <v>1.3634200000000001E-2</v>
      </c>
    </row>
    <row r="1860" spans="1:3" x14ac:dyDescent="0.25">
      <c r="A1860">
        <v>92</v>
      </c>
      <c r="B1860" s="1">
        <v>45.5</v>
      </c>
      <c r="C1860" s="1">
        <v>3.8875699999999999E-3</v>
      </c>
    </row>
    <row r="1861" spans="1:3" x14ac:dyDescent="0.25">
      <c r="A1861">
        <v>93</v>
      </c>
      <c r="B1861" s="1">
        <v>46</v>
      </c>
      <c r="C1861" s="1">
        <v>4.68498E-3</v>
      </c>
    </row>
    <row r="1862" spans="1:3" x14ac:dyDescent="0.25">
      <c r="A1862">
        <v>94</v>
      </c>
      <c r="B1862" s="1">
        <v>46.5</v>
      </c>
      <c r="C1862" s="1">
        <v>3.1018700000000001E-3</v>
      </c>
    </row>
    <row r="1863" spans="1:3" x14ac:dyDescent="0.25">
      <c r="A1863">
        <v>95</v>
      </c>
      <c r="B1863" s="1">
        <v>47</v>
      </c>
      <c r="C1863" s="1">
        <v>1.32963E-3</v>
      </c>
    </row>
    <row r="1864" spans="1:3" x14ac:dyDescent="0.25">
      <c r="A1864">
        <v>96</v>
      </c>
      <c r="B1864" s="1">
        <v>47.5</v>
      </c>
      <c r="C1864" s="1">
        <v>6.5970199999999997E-4</v>
      </c>
    </row>
    <row r="1865" spans="1:3" x14ac:dyDescent="0.25">
      <c r="A1865">
        <v>97</v>
      </c>
      <c r="B1865" s="1">
        <v>48</v>
      </c>
      <c r="C1865" s="1">
        <v>4.1935300000000002E-4</v>
      </c>
    </row>
    <row r="1866" spans="1:3" x14ac:dyDescent="0.25">
      <c r="A1866">
        <v>98</v>
      </c>
      <c r="B1866" s="1">
        <v>48.5</v>
      </c>
      <c r="C1866" s="1">
        <v>4.69932E-4</v>
      </c>
    </row>
    <row r="1867" spans="1:3" x14ac:dyDescent="0.25">
      <c r="A1867">
        <v>99</v>
      </c>
      <c r="B1867" s="1">
        <v>49</v>
      </c>
      <c r="C1867" s="1">
        <v>6.4386599999999999E-4</v>
      </c>
    </row>
    <row r="1868" spans="1:3" x14ac:dyDescent="0.25">
      <c r="A1868">
        <v>100</v>
      </c>
      <c r="B1868" s="1">
        <v>49.5</v>
      </c>
      <c r="C1868" s="1">
        <v>8.2614299999999999E-4</v>
      </c>
    </row>
    <row r="1869" spans="1:3" x14ac:dyDescent="0.25">
      <c r="A1869">
        <v>101</v>
      </c>
      <c r="B1869" s="1">
        <v>50</v>
      </c>
      <c r="C1869" s="1">
        <v>9.1255199999999996E-4</v>
      </c>
    </row>
    <row r="1870" spans="1:3" x14ac:dyDescent="0.25">
      <c r="A1870">
        <v>102</v>
      </c>
      <c r="B1870" s="1">
        <v>50.5</v>
      </c>
      <c r="C1870" s="1">
        <v>9.7857799999999991E-4</v>
      </c>
    </row>
    <row r="1871" spans="1:3" x14ac:dyDescent="0.25">
      <c r="A1871">
        <v>103</v>
      </c>
      <c r="B1871" s="1">
        <v>51</v>
      </c>
      <c r="C1871" s="1">
        <v>1.17851E-3</v>
      </c>
    </row>
    <row r="1872" spans="1:3" x14ac:dyDescent="0.25">
      <c r="A1872">
        <v>104</v>
      </c>
      <c r="B1872" s="1">
        <v>51.5</v>
      </c>
      <c r="C1872" s="1">
        <v>1.2750299999999999E-3</v>
      </c>
    </row>
    <row r="1873" spans="1:3" x14ac:dyDescent="0.25">
      <c r="A1873">
        <v>105</v>
      </c>
      <c r="B1873" s="1">
        <v>52</v>
      </c>
      <c r="C1873" s="1">
        <v>1.7660499999999999E-3</v>
      </c>
    </row>
    <row r="1874" spans="1:3" x14ac:dyDescent="0.25">
      <c r="A1874">
        <v>106</v>
      </c>
      <c r="B1874" s="1">
        <v>52.5</v>
      </c>
      <c r="C1874" s="1">
        <v>2.0281100000000001E-3</v>
      </c>
    </row>
    <row r="1875" spans="1:3" x14ac:dyDescent="0.25">
      <c r="A1875">
        <v>107</v>
      </c>
      <c r="B1875" s="1">
        <v>53</v>
      </c>
      <c r="C1875" s="1">
        <v>2.1600899999999999E-3</v>
      </c>
    </row>
    <row r="1876" spans="1:3" x14ac:dyDescent="0.25">
      <c r="A1876">
        <v>108</v>
      </c>
      <c r="B1876" s="1">
        <v>53.5</v>
      </c>
      <c r="C1876" s="1">
        <v>1.9897299999999999E-3</v>
      </c>
    </row>
    <row r="1877" spans="1:3" x14ac:dyDescent="0.25">
      <c r="A1877">
        <v>109</v>
      </c>
      <c r="B1877" s="1">
        <v>54</v>
      </c>
      <c r="C1877" s="1">
        <v>2.1569800000000002E-3</v>
      </c>
    </row>
    <row r="1878" spans="1:3" x14ac:dyDescent="0.25">
      <c r="A1878">
        <v>110</v>
      </c>
      <c r="B1878" s="1">
        <v>54.5</v>
      </c>
      <c r="C1878" s="1">
        <v>2.3684600000000002E-3</v>
      </c>
    </row>
    <row r="1879" spans="1:3" x14ac:dyDescent="0.25">
      <c r="A1879">
        <v>111</v>
      </c>
      <c r="B1879" s="1">
        <v>55</v>
      </c>
      <c r="C1879" s="1">
        <v>2.6870399999999999E-3</v>
      </c>
    </row>
    <row r="1880" spans="1:3" x14ac:dyDescent="0.25">
      <c r="A1880">
        <v>112</v>
      </c>
      <c r="B1880" s="1">
        <v>55.5</v>
      </c>
      <c r="C1880" s="1">
        <v>2.8968599999999998E-3</v>
      </c>
    </row>
    <row r="1881" spans="1:3" x14ac:dyDescent="0.25">
      <c r="A1881">
        <v>113</v>
      </c>
      <c r="B1881" s="1">
        <v>56</v>
      </c>
      <c r="C1881" s="1">
        <v>1.8090000000000001E-3</v>
      </c>
    </row>
    <row r="1882" spans="1:3" x14ac:dyDescent="0.25">
      <c r="A1882">
        <v>114</v>
      </c>
      <c r="B1882" s="1">
        <v>56.5</v>
      </c>
      <c r="C1882" s="1">
        <v>1.59709E-3</v>
      </c>
    </row>
    <row r="1883" spans="1:3" x14ac:dyDescent="0.25">
      <c r="A1883">
        <v>115</v>
      </c>
      <c r="B1883" s="1">
        <v>57</v>
      </c>
      <c r="C1883" s="1">
        <v>2.1610700000000002E-3</v>
      </c>
    </row>
    <row r="1884" spans="1:3" x14ac:dyDescent="0.25">
      <c r="A1884">
        <v>116</v>
      </c>
      <c r="B1884" s="1">
        <v>57.5</v>
      </c>
      <c r="C1884" s="1">
        <v>2.4721399999999998E-3</v>
      </c>
    </row>
    <row r="1885" spans="1:3" x14ac:dyDescent="0.25">
      <c r="A1885">
        <v>117</v>
      </c>
      <c r="B1885" s="1">
        <v>58</v>
      </c>
      <c r="C1885" s="1">
        <v>2.5240599999999998E-3</v>
      </c>
    </row>
    <row r="1886" spans="1:3" x14ac:dyDescent="0.25">
      <c r="A1886">
        <v>118</v>
      </c>
      <c r="B1886" s="1">
        <v>58.5</v>
      </c>
      <c r="C1886" s="1">
        <v>2.8001599999999999E-3</v>
      </c>
    </row>
    <row r="1887" spans="1:3" x14ac:dyDescent="0.25">
      <c r="A1887">
        <v>119</v>
      </c>
      <c r="B1887" s="1">
        <v>59</v>
      </c>
      <c r="C1887" s="1">
        <v>2.8804999999999998E-3</v>
      </c>
    </row>
    <row r="1888" spans="1:3" x14ac:dyDescent="0.25">
      <c r="A1888">
        <v>120</v>
      </c>
      <c r="B1888" s="1">
        <v>59.5</v>
      </c>
      <c r="C1888" s="1">
        <v>3.0916799999999999E-3</v>
      </c>
    </row>
    <row r="1889" spans="1:3" x14ac:dyDescent="0.25">
      <c r="A1889">
        <v>121</v>
      </c>
      <c r="B1889" s="1">
        <v>60</v>
      </c>
      <c r="C1889" s="1">
        <v>3.3354000000000001E-3</v>
      </c>
    </row>
    <row r="1890" spans="1:3" x14ac:dyDescent="0.25">
      <c r="A1890">
        <v>122</v>
      </c>
      <c r="B1890" s="1">
        <v>60.5</v>
      </c>
      <c r="C1890" s="1">
        <v>3.4851000000000001E-3</v>
      </c>
    </row>
    <row r="1891" spans="1:3" x14ac:dyDescent="0.25">
      <c r="A1891">
        <v>123</v>
      </c>
      <c r="B1891" s="1">
        <v>61</v>
      </c>
      <c r="C1891" s="1">
        <v>3.83081E-3</v>
      </c>
    </row>
    <row r="1892" spans="1:3" x14ac:dyDescent="0.25">
      <c r="A1892">
        <v>124</v>
      </c>
      <c r="B1892" s="1">
        <v>61.5</v>
      </c>
      <c r="C1892" s="1">
        <v>4.2436399999999999E-3</v>
      </c>
    </row>
    <row r="1893" spans="1:3" x14ac:dyDescent="0.25">
      <c r="A1893">
        <v>125</v>
      </c>
      <c r="B1893" s="1">
        <v>62</v>
      </c>
      <c r="C1893" s="1">
        <v>4.3727999999999996E-3</v>
      </c>
    </row>
    <row r="1894" spans="1:3" x14ac:dyDescent="0.25">
      <c r="A1894">
        <v>126</v>
      </c>
      <c r="B1894" s="1">
        <v>62.5</v>
      </c>
      <c r="C1894" s="1">
        <v>2.2572E-3</v>
      </c>
    </row>
    <row r="1895" spans="1:3" x14ac:dyDescent="0.25">
      <c r="A1895">
        <v>127</v>
      </c>
      <c r="B1895" s="1">
        <v>63</v>
      </c>
      <c r="C1895" s="1">
        <v>2.8002700000000001E-3</v>
      </c>
    </row>
    <row r="1896" spans="1:3" x14ac:dyDescent="0.25">
      <c r="A1896">
        <v>128</v>
      </c>
      <c r="B1896" s="1">
        <v>63.5</v>
      </c>
      <c r="C1896" s="1">
        <v>3.2513199999999998E-3</v>
      </c>
    </row>
    <row r="1897" spans="1:3" x14ac:dyDescent="0.25">
      <c r="A1897">
        <v>129</v>
      </c>
      <c r="B1897" s="1">
        <v>64</v>
      </c>
      <c r="C1897" s="1">
        <v>3.50914E-3</v>
      </c>
    </row>
    <row r="1898" spans="1:3" x14ac:dyDescent="0.25">
      <c r="A1898">
        <v>130</v>
      </c>
      <c r="B1898" s="1">
        <v>64.5</v>
      </c>
      <c r="C1898" s="1">
        <v>3.7983600000000002E-3</v>
      </c>
    </row>
    <row r="1899" spans="1:3" x14ac:dyDescent="0.25">
      <c r="A1899">
        <v>131</v>
      </c>
      <c r="B1899" s="1">
        <v>65</v>
      </c>
      <c r="C1899" s="1">
        <v>3.9474899999999997E-3</v>
      </c>
    </row>
    <row r="1900" spans="1:3" x14ac:dyDescent="0.25">
      <c r="A1900">
        <v>132</v>
      </c>
      <c r="B1900" s="1">
        <v>65.5</v>
      </c>
      <c r="C1900" s="1">
        <v>4.0446099999999997E-3</v>
      </c>
    </row>
    <row r="1901" spans="1:3" x14ac:dyDescent="0.25">
      <c r="A1901">
        <v>133</v>
      </c>
      <c r="B1901" s="1">
        <v>66</v>
      </c>
      <c r="C1901" s="1">
        <v>4.0821E-3</v>
      </c>
    </row>
    <row r="1902" spans="1:3" x14ac:dyDescent="0.25">
      <c r="A1902">
        <v>134</v>
      </c>
      <c r="B1902" s="1">
        <v>66.5</v>
      </c>
      <c r="C1902" s="1">
        <v>4.2837400000000003E-3</v>
      </c>
    </row>
    <row r="1903" spans="1:3" x14ac:dyDescent="0.25">
      <c r="A1903">
        <v>135</v>
      </c>
      <c r="B1903" s="1">
        <v>67</v>
      </c>
      <c r="C1903" s="1">
        <v>4.5380400000000001E-3</v>
      </c>
    </row>
    <row r="1904" spans="1:3" x14ac:dyDescent="0.25">
      <c r="A1904">
        <v>136</v>
      </c>
      <c r="B1904" s="1">
        <v>67.5</v>
      </c>
      <c r="C1904" s="1">
        <v>4.6853299999999997E-3</v>
      </c>
    </row>
    <row r="1905" spans="1:3" x14ac:dyDescent="0.25">
      <c r="A1905">
        <v>137</v>
      </c>
      <c r="B1905" s="1">
        <v>68</v>
      </c>
      <c r="C1905" s="1">
        <v>4.8861E-3</v>
      </c>
    </row>
    <row r="1906" spans="1:3" x14ac:dyDescent="0.25">
      <c r="A1906">
        <v>138</v>
      </c>
      <c r="B1906" s="1">
        <v>68.5</v>
      </c>
      <c r="C1906" s="1">
        <v>5.1232999999999999E-3</v>
      </c>
    </row>
    <row r="1907" spans="1:3" x14ac:dyDescent="0.25">
      <c r="A1907">
        <v>139</v>
      </c>
      <c r="B1907" s="1">
        <v>69</v>
      </c>
      <c r="C1907" s="1">
        <v>5.34616E-3</v>
      </c>
    </row>
    <row r="1908" spans="1:3" x14ac:dyDescent="0.25">
      <c r="A1908">
        <v>140</v>
      </c>
      <c r="B1908" s="1">
        <v>69.5</v>
      </c>
      <c r="C1908" s="1">
        <v>5.6441699999999996E-3</v>
      </c>
    </row>
    <row r="1909" spans="1:3" x14ac:dyDescent="0.25">
      <c r="A1909">
        <v>141</v>
      </c>
      <c r="B1909" s="1">
        <v>70</v>
      </c>
      <c r="C1909" s="1">
        <v>5.9122599999999999E-3</v>
      </c>
    </row>
    <row r="1910" spans="1:3" x14ac:dyDescent="0.25">
      <c r="A1910">
        <v>142</v>
      </c>
      <c r="B1910" s="1">
        <v>70.5</v>
      </c>
      <c r="C1910" s="1">
        <v>6.1963000000000001E-3</v>
      </c>
    </row>
    <row r="1911" spans="1:3" x14ac:dyDescent="0.25">
      <c r="A1911">
        <v>143</v>
      </c>
      <c r="B1911" s="1">
        <v>71</v>
      </c>
      <c r="C1911" s="1">
        <v>6.5390300000000004E-3</v>
      </c>
    </row>
    <row r="1912" spans="1:3" x14ac:dyDescent="0.25">
      <c r="A1912">
        <v>144</v>
      </c>
      <c r="B1912" s="1">
        <v>71.5</v>
      </c>
      <c r="C1912" s="1">
        <v>6.9889799999999997E-3</v>
      </c>
    </row>
    <row r="1913" spans="1:3" x14ac:dyDescent="0.25">
      <c r="A1913">
        <v>145</v>
      </c>
      <c r="B1913" s="1">
        <v>72</v>
      </c>
      <c r="C1913" s="1">
        <v>7.3740200000000002E-3</v>
      </c>
    </row>
    <row r="1914" spans="1:3" x14ac:dyDescent="0.25">
      <c r="A1914">
        <v>146</v>
      </c>
      <c r="B1914" s="1">
        <v>72.5</v>
      </c>
      <c r="C1914" s="1">
        <v>7.7000699999999998E-3</v>
      </c>
    </row>
    <row r="1915" spans="1:3" x14ac:dyDescent="0.25">
      <c r="A1915">
        <v>147</v>
      </c>
      <c r="B1915" s="1">
        <v>73</v>
      </c>
      <c r="C1915" s="1">
        <v>7.2803800000000004E-3</v>
      </c>
    </row>
    <row r="1916" spans="1:3" x14ac:dyDescent="0.25">
      <c r="A1916">
        <v>148</v>
      </c>
      <c r="B1916" s="1">
        <v>73.5</v>
      </c>
      <c r="C1916" s="1">
        <v>7.3331300000000002E-3</v>
      </c>
    </row>
    <row r="1917" spans="1:3" x14ac:dyDescent="0.25">
      <c r="A1917">
        <v>149</v>
      </c>
      <c r="B1917" s="1">
        <v>74</v>
      </c>
      <c r="C1917" s="1">
        <v>7.5224799999999998E-3</v>
      </c>
    </row>
    <row r="1918" spans="1:3" x14ac:dyDescent="0.25">
      <c r="A1918">
        <v>150</v>
      </c>
      <c r="B1918" s="1">
        <v>74.5</v>
      </c>
      <c r="C1918" s="1">
        <v>8.1875899999999998E-3</v>
      </c>
    </row>
    <row r="1919" spans="1:3" x14ac:dyDescent="0.25">
      <c r="A1919">
        <v>151</v>
      </c>
      <c r="B1919" s="1">
        <v>75</v>
      </c>
      <c r="C1919" s="1">
        <v>8.5165999999999992E-3</v>
      </c>
    </row>
    <row r="1920" spans="1:3" x14ac:dyDescent="0.25">
      <c r="A1920">
        <v>152</v>
      </c>
      <c r="B1920" s="1">
        <v>75.5</v>
      </c>
      <c r="C1920" s="1">
        <v>8.7073700000000007E-3</v>
      </c>
    </row>
    <row r="1921" spans="1:3" x14ac:dyDescent="0.25">
      <c r="A1921">
        <v>153</v>
      </c>
      <c r="B1921" s="1">
        <v>76</v>
      </c>
      <c r="C1921" s="1">
        <v>9.3351500000000004E-3</v>
      </c>
    </row>
    <row r="1922" spans="1:3" x14ac:dyDescent="0.25">
      <c r="A1922">
        <v>154</v>
      </c>
      <c r="B1922" s="1">
        <v>76.5</v>
      </c>
      <c r="C1922" s="1">
        <v>9.6204299999999993E-3</v>
      </c>
    </row>
    <row r="1923" spans="1:3" x14ac:dyDescent="0.25">
      <c r="A1923">
        <v>155</v>
      </c>
      <c r="B1923" s="1">
        <v>77</v>
      </c>
      <c r="C1923" s="1">
        <v>8.9231199999999997E-3</v>
      </c>
    </row>
    <row r="1924" spans="1:3" x14ac:dyDescent="0.25">
      <c r="A1924">
        <v>156</v>
      </c>
      <c r="B1924" s="1">
        <v>77.5</v>
      </c>
      <c r="C1924" s="1">
        <v>9.9465400000000002E-3</v>
      </c>
    </row>
    <row r="1925" spans="1:3" x14ac:dyDescent="0.25">
      <c r="A1925">
        <v>157</v>
      </c>
      <c r="B1925" s="1">
        <v>78</v>
      </c>
      <c r="C1925" s="1">
        <v>1.09176E-2</v>
      </c>
    </row>
    <row r="1926" spans="1:3" x14ac:dyDescent="0.25">
      <c r="A1926">
        <v>158</v>
      </c>
      <c r="B1926" s="1">
        <v>78.5</v>
      </c>
      <c r="C1926" s="1">
        <v>1.09263E-2</v>
      </c>
    </row>
    <row r="1927" spans="1:3" x14ac:dyDescent="0.25">
      <c r="A1927">
        <v>159</v>
      </c>
      <c r="B1927" s="1">
        <v>79</v>
      </c>
      <c r="C1927" s="1">
        <v>1.0650099999999999E-2</v>
      </c>
    </row>
    <row r="1928" spans="1:3" x14ac:dyDescent="0.25">
      <c r="A1928">
        <v>160</v>
      </c>
      <c r="B1928" s="1">
        <v>79.5</v>
      </c>
      <c r="C1928" s="1">
        <v>1.0572700000000001E-2</v>
      </c>
    </row>
    <row r="1929" spans="1:3" x14ac:dyDescent="0.25">
      <c r="A1929">
        <v>161</v>
      </c>
      <c r="B1929" s="1">
        <v>80</v>
      </c>
      <c r="C1929" s="1">
        <v>1.19098E-2</v>
      </c>
    </row>
    <row r="1930" spans="1:3" x14ac:dyDescent="0.25">
      <c r="A1930">
        <v>162</v>
      </c>
      <c r="B1930" s="1">
        <v>80.5</v>
      </c>
      <c r="C1930" s="1">
        <v>1.26398E-2</v>
      </c>
    </row>
    <row r="1931" spans="1:3" x14ac:dyDescent="0.25">
      <c r="A1931">
        <v>163</v>
      </c>
      <c r="B1931" s="1">
        <v>81</v>
      </c>
      <c r="C1931" s="1">
        <v>1.35021E-2</v>
      </c>
    </row>
    <row r="1932" spans="1:3" x14ac:dyDescent="0.25">
      <c r="A1932">
        <v>164</v>
      </c>
      <c r="B1932" s="1">
        <v>81.5</v>
      </c>
      <c r="C1932" s="1">
        <v>1.47496E-2</v>
      </c>
    </row>
    <row r="1933" spans="1:3" x14ac:dyDescent="0.25">
      <c r="A1933">
        <v>165</v>
      </c>
      <c r="B1933" s="1">
        <v>82</v>
      </c>
      <c r="C1933" s="1">
        <v>1.59989E-2</v>
      </c>
    </row>
    <row r="1934" spans="1:3" x14ac:dyDescent="0.25">
      <c r="A1934">
        <v>166</v>
      </c>
      <c r="B1934" s="1">
        <v>82.5</v>
      </c>
      <c r="C1934" s="1">
        <v>1.7641500000000001E-2</v>
      </c>
    </row>
    <row r="1935" spans="1:3" x14ac:dyDescent="0.25">
      <c r="A1935">
        <v>167</v>
      </c>
      <c r="B1935" s="1">
        <v>83</v>
      </c>
      <c r="C1935" s="1">
        <v>1.9761899999999999E-2</v>
      </c>
    </row>
    <row r="1936" spans="1:3" x14ac:dyDescent="0.25">
      <c r="A1936">
        <v>168</v>
      </c>
      <c r="B1936" s="1">
        <v>83.5</v>
      </c>
      <c r="C1936" s="1">
        <v>2.05715E-2</v>
      </c>
    </row>
    <row r="1937" spans="1:3" x14ac:dyDescent="0.25">
      <c r="A1937">
        <v>169</v>
      </c>
      <c r="B1937" s="1">
        <v>84</v>
      </c>
      <c r="C1937" s="1">
        <v>2.1623699999999999E-2</v>
      </c>
    </row>
    <row r="1938" spans="1:3" x14ac:dyDescent="0.25">
      <c r="A1938">
        <v>170</v>
      </c>
      <c r="B1938" s="1">
        <v>84.5</v>
      </c>
      <c r="C1938" s="1">
        <v>2.6993199999999998E-2</v>
      </c>
    </row>
    <row r="1939" spans="1:3" x14ac:dyDescent="0.25">
      <c r="A1939">
        <v>171</v>
      </c>
      <c r="B1939" s="1">
        <v>85</v>
      </c>
      <c r="C1939" s="1">
        <v>2.3355799999999999E-2</v>
      </c>
    </row>
    <row r="1940" spans="1:3" x14ac:dyDescent="0.25">
      <c r="A1940">
        <v>172</v>
      </c>
      <c r="B1940" s="1">
        <v>85.5</v>
      </c>
      <c r="C1940" s="1">
        <v>1.8716199999999999E-2</v>
      </c>
    </row>
    <row r="1941" spans="1:3" x14ac:dyDescent="0.25">
      <c r="A1941">
        <v>173</v>
      </c>
      <c r="B1941" s="1">
        <v>86</v>
      </c>
      <c r="C1941" s="1">
        <v>2.15505E-2</v>
      </c>
    </row>
    <row r="1942" spans="1:3" x14ac:dyDescent="0.25">
      <c r="A1942">
        <v>174</v>
      </c>
      <c r="B1942" s="1">
        <v>86.5</v>
      </c>
      <c r="C1942" s="1">
        <v>2.3264900000000002E-2</v>
      </c>
    </row>
    <row r="1943" spans="1:3" x14ac:dyDescent="0.25">
      <c r="A1943">
        <v>175</v>
      </c>
      <c r="B1943" s="1">
        <v>87</v>
      </c>
      <c r="C1943" s="1">
        <v>2.6174300000000001E-2</v>
      </c>
    </row>
    <row r="1944" spans="1:3" x14ac:dyDescent="0.25">
      <c r="A1944">
        <v>176</v>
      </c>
      <c r="B1944" s="1">
        <v>87.5</v>
      </c>
      <c r="C1944" s="1">
        <v>2.85551E-2</v>
      </c>
    </row>
    <row r="1945" spans="1:3" x14ac:dyDescent="0.25">
      <c r="A1945">
        <v>177</v>
      </c>
      <c r="B1945" s="1">
        <v>88</v>
      </c>
      <c r="C1945" s="1">
        <v>3.0888700000000002E-2</v>
      </c>
    </row>
    <row r="1946" spans="1:3" x14ac:dyDescent="0.25">
      <c r="A1946">
        <v>178</v>
      </c>
      <c r="B1946" s="1">
        <v>88.5</v>
      </c>
      <c r="C1946" s="1">
        <v>3.3277300000000003E-2</v>
      </c>
    </row>
    <row r="1947" spans="1:3" x14ac:dyDescent="0.25">
      <c r="A1947">
        <v>179</v>
      </c>
      <c r="B1947" s="1">
        <v>89</v>
      </c>
      <c r="C1947" s="1">
        <v>3.83142E-2</v>
      </c>
    </row>
    <row r="1948" spans="1:3" x14ac:dyDescent="0.25">
      <c r="A1948">
        <v>180</v>
      </c>
      <c r="B1948" s="1">
        <v>89.5</v>
      </c>
      <c r="C1948" s="1">
        <v>4.3223299999999999E-2</v>
      </c>
    </row>
    <row r="1949" spans="1:3" x14ac:dyDescent="0.25">
      <c r="A1949">
        <v>181</v>
      </c>
      <c r="B1949" s="1">
        <v>90</v>
      </c>
      <c r="C1949" s="1">
        <v>4.8758299999999997E-2</v>
      </c>
    </row>
    <row r="1950" spans="1:3" x14ac:dyDescent="0.25">
      <c r="A1950">
        <v>182</v>
      </c>
      <c r="B1950" s="1">
        <v>90.5</v>
      </c>
      <c r="C1950" s="1">
        <v>5.5841700000000001E-2</v>
      </c>
    </row>
    <row r="1951" spans="1:3" x14ac:dyDescent="0.25">
      <c r="A1951">
        <v>183</v>
      </c>
      <c r="B1951" s="1">
        <v>91</v>
      </c>
      <c r="C1951" s="1">
        <v>6.0616000000000003E-2</v>
      </c>
    </row>
    <row r="1952" spans="1:3" x14ac:dyDescent="0.25">
      <c r="A1952">
        <v>184</v>
      </c>
      <c r="B1952" s="1">
        <v>91.5</v>
      </c>
      <c r="C1952" s="1">
        <v>6.2754799999999999E-2</v>
      </c>
    </row>
    <row r="1953" spans="1:3" x14ac:dyDescent="0.25">
      <c r="A1953">
        <v>185</v>
      </c>
      <c r="B1953" s="1">
        <v>92</v>
      </c>
      <c r="C1953" s="1">
        <v>6.6491700000000001E-2</v>
      </c>
    </row>
    <row r="1954" spans="1:3" x14ac:dyDescent="0.25">
      <c r="A1954">
        <v>186</v>
      </c>
      <c r="B1954" s="1">
        <v>92.5</v>
      </c>
      <c r="C1954" s="1">
        <v>7.1554900000000005E-2</v>
      </c>
    </row>
    <row r="1955" spans="1:3" x14ac:dyDescent="0.25">
      <c r="A1955">
        <v>187</v>
      </c>
      <c r="B1955" s="1">
        <v>93</v>
      </c>
      <c r="C1955" s="1">
        <v>6.4755199999999999E-2</v>
      </c>
    </row>
    <row r="1956" spans="1:3" x14ac:dyDescent="0.25">
      <c r="A1956">
        <v>188</v>
      </c>
      <c r="B1956" s="1">
        <v>93.5</v>
      </c>
      <c r="C1956" s="1">
        <v>6.0901700000000003E-2</v>
      </c>
    </row>
    <row r="1957" spans="1:3" x14ac:dyDescent="0.25">
      <c r="A1957">
        <v>189</v>
      </c>
      <c r="B1957" s="1">
        <v>94</v>
      </c>
      <c r="C1957" s="1">
        <v>5.90462E-2</v>
      </c>
    </row>
    <row r="1958" spans="1:3" x14ac:dyDescent="0.25">
      <c r="A1958">
        <v>190</v>
      </c>
      <c r="B1958" s="1">
        <v>94.5</v>
      </c>
      <c r="C1958" s="1">
        <v>6.30135E-2</v>
      </c>
    </row>
    <row r="1959" spans="1:3" x14ac:dyDescent="0.25">
      <c r="A1959">
        <v>191</v>
      </c>
      <c r="B1959" s="1">
        <v>95</v>
      </c>
      <c r="C1959" s="1">
        <v>6.8178500000000003E-2</v>
      </c>
    </row>
    <row r="1960" spans="1:3" x14ac:dyDescent="0.25">
      <c r="A1960">
        <v>192</v>
      </c>
      <c r="B1960" s="1">
        <v>95.5</v>
      </c>
      <c r="C1960" s="1">
        <v>7.8364500000000004E-2</v>
      </c>
    </row>
    <row r="1961" spans="1:3" x14ac:dyDescent="0.25">
      <c r="A1961">
        <v>193</v>
      </c>
      <c r="B1961" s="1">
        <v>96</v>
      </c>
      <c r="C1961" s="1">
        <v>8.5696099999999997E-2</v>
      </c>
    </row>
    <row r="1962" spans="1:3" x14ac:dyDescent="0.25">
      <c r="A1962">
        <v>194</v>
      </c>
      <c r="B1962" s="1">
        <v>96.5</v>
      </c>
      <c r="C1962" s="1">
        <v>9.03756E-2</v>
      </c>
    </row>
    <row r="1963" spans="1:3" x14ac:dyDescent="0.25">
      <c r="A1963">
        <v>195</v>
      </c>
      <c r="B1963" s="1">
        <v>97</v>
      </c>
      <c r="C1963" s="1">
        <v>9.4573599999999994E-2</v>
      </c>
    </row>
    <row r="1964" spans="1:3" x14ac:dyDescent="0.25">
      <c r="A1964">
        <v>196</v>
      </c>
      <c r="B1964" s="1">
        <v>97.5</v>
      </c>
      <c r="C1964" s="1">
        <v>0.100073</v>
      </c>
    </row>
    <row r="1965" spans="1:3" x14ac:dyDescent="0.25">
      <c r="A1965">
        <v>197</v>
      </c>
      <c r="B1965" s="1">
        <v>98</v>
      </c>
      <c r="C1965" s="1">
        <v>9.8568600000000006E-2</v>
      </c>
    </row>
    <row r="1966" spans="1:3" x14ac:dyDescent="0.25">
      <c r="A1966">
        <v>198</v>
      </c>
      <c r="B1966" s="1">
        <v>98.5</v>
      </c>
      <c r="C1966" s="1">
        <v>8.9441999999999994E-2</v>
      </c>
    </row>
    <row r="1967" spans="1:3" x14ac:dyDescent="0.25">
      <c r="A1967">
        <v>199</v>
      </c>
      <c r="B1967" s="1">
        <v>99</v>
      </c>
      <c r="C1967" s="1">
        <v>7.7086399999999999E-2</v>
      </c>
    </row>
    <row r="1968" spans="1:3" x14ac:dyDescent="0.25">
      <c r="A1968">
        <v>200</v>
      </c>
      <c r="B1968" s="1">
        <v>99.5</v>
      </c>
      <c r="C1968" s="1">
        <v>6.5745600000000001E-2</v>
      </c>
    </row>
    <row r="1969" spans="1:3" x14ac:dyDescent="0.25">
      <c r="A1969">
        <v>201</v>
      </c>
      <c r="B1969" s="1">
        <v>100</v>
      </c>
      <c r="C1969" s="1">
        <v>5.7188900000000001E-2</v>
      </c>
    </row>
    <row r="1970" spans="1:3" x14ac:dyDescent="0.25">
      <c r="A1970">
        <v>202</v>
      </c>
      <c r="B1970" s="1">
        <v>100.5</v>
      </c>
      <c r="C1970" s="1">
        <v>5.0507299999999998E-2</v>
      </c>
    </row>
    <row r="1971" spans="1:3" x14ac:dyDescent="0.25">
      <c r="A1971">
        <v>203</v>
      </c>
      <c r="B1971" s="1">
        <v>101</v>
      </c>
      <c r="C1971" s="1">
        <v>4.5095799999999998E-2</v>
      </c>
    </row>
    <row r="1972" spans="1:3" x14ac:dyDescent="0.25">
      <c r="A1972">
        <v>204</v>
      </c>
      <c r="B1972" s="1">
        <v>101.5</v>
      </c>
      <c r="C1972" s="1">
        <v>4.0590599999999998E-2</v>
      </c>
    </row>
    <row r="1973" spans="1:3" x14ac:dyDescent="0.25">
      <c r="A1973">
        <v>205</v>
      </c>
      <c r="B1973" s="1">
        <v>102</v>
      </c>
      <c r="C1973" s="1">
        <v>3.6650700000000001E-2</v>
      </c>
    </row>
    <row r="1974" spans="1:3" x14ac:dyDescent="0.25">
      <c r="A1974">
        <v>206</v>
      </c>
      <c r="B1974" s="1">
        <v>102.5</v>
      </c>
      <c r="C1974" s="1">
        <v>3.3814299999999999E-2</v>
      </c>
    </row>
    <row r="1975" spans="1:3" x14ac:dyDescent="0.25">
      <c r="A1975">
        <v>207</v>
      </c>
      <c r="B1975" s="1">
        <v>103</v>
      </c>
      <c r="C1975" s="1">
        <v>3.1540400000000003E-2</v>
      </c>
    </row>
    <row r="1976" spans="1:3" x14ac:dyDescent="0.25">
      <c r="A1976">
        <v>208</v>
      </c>
      <c r="B1976" s="1">
        <v>103.5</v>
      </c>
      <c r="C1976" s="1">
        <v>2.9685799999999998E-2</v>
      </c>
    </row>
    <row r="1977" spans="1:3" x14ac:dyDescent="0.25">
      <c r="A1977">
        <v>209</v>
      </c>
      <c r="B1977" s="1">
        <v>104</v>
      </c>
      <c r="C1977" s="1">
        <v>2.8096400000000001E-2</v>
      </c>
    </row>
    <row r="1978" spans="1:3" x14ac:dyDescent="0.25">
      <c r="A1978">
        <v>210</v>
      </c>
      <c r="B1978" s="1">
        <v>104.5</v>
      </c>
      <c r="C1978" s="1">
        <v>2.6479300000000001E-2</v>
      </c>
    </row>
    <row r="1979" spans="1:3" x14ac:dyDescent="0.25">
      <c r="A1979">
        <v>211</v>
      </c>
      <c r="B1979" s="1">
        <v>105</v>
      </c>
      <c r="C1979" s="1">
        <v>2.5261499999999999E-2</v>
      </c>
    </row>
    <row r="1980" spans="1:3" x14ac:dyDescent="0.25">
      <c r="A1980">
        <v>212</v>
      </c>
      <c r="B1980" s="1">
        <v>105.5</v>
      </c>
      <c r="C1980" s="1">
        <v>2.42589E-2</v>
      </c>
    </row>
    <row r="1981" spans="1:3" x14ac:dyDescent="0.25">
      <c r="A1981">
        <v>213</v>
      </c>
      <c r="B1981" s="1">
        <v>106</v>
      </c>
      <c r="C1981" s="1">
        <v>2.29935E-2</v>
      </c>
    </row>
    <row r="1982" spans="1:3" x14ac:dyDescent="0.25">
      <c r="A1982">
        <v>214</v>
      </c>
      <c r="B1982" s="1">
        <v>106.5</v>
      </c>
      <c r="C1982" s="1">
        <v>2.16201E-2</v>
      </c>
    </row>
    <row r="1983" spans="1:3" x14ac:dyDescent="0.25">
      <c r="A1983">
        <v>215</v>
      </c>
      <c r="B1983" s="1">
        <v>107</v>
      </c>
      <c r="C1983" s="1">
        <v>2.0629499999999999E-2</v>
      </c>
    </row>
    <row r="1984" spans="1:3" x14ac:dyDescent="0.25">
      <c r="A1984">
        <v>216</v>
      </c>
      <c r="B1984" s="1">
        <v>107.5</v>
      </c>
      <c r="C1984" s="1">
        <v>1.9646299999999998E-2</v>
      </c>
    </row>
    <row r="1985" spans="1:3" x14ac:dyDescent="0.25">
      <c r="A1985">
        <v>217</v>
      </c>
      <c r="B1985" s="1">
        <v>108</v>
      </c>
      <c r="C1985" s="1">
        <v>1.8974100000000001E-2</v>
      </c>
    </row>
    <row r="1986" spans="1:3" x14ac:dyDescent="0.25">
      <c r="A1986">
        <v>218</v>
      </c>
      <c r="B1986" s="1">
        <v>108.5</v>
      </c>
      <c r="C1986" s="1">
        <v>1.93866E-2</v>
      </c>
    </row>
    <row r="1987" spans="1:3" x14ac:dyDescent="0.25">
      <c r="A1987">
        <v>219</v>
      </c>
      <c r="B1987" s="1">
        <v>109</v>
      </c>
      <c r="C1987" s="1">
        <v>2.0912199999999999E-2</v>
      </c>
    </row>
    <row r="1988" spans="1:3" x14ac:dyDescent="0.25">
      <c r="A1988">
        <v>220</v>
      </c>
      <c r="B1988" s="1">
        <v>109.5</v>
      </c>
      <c r="C1988" s="1">
        <v>2.0449800000000001E-2</v>
      </c>
    </row>
    <row r="1989" spans="1:3" x14ac:dyDescent="0.25">
      <c r="A1989">
        <v>221</v>
      </c>
      <c r="B1989" s="1">
        <v>110</v>
      </c>
      <c r="C1989" s="1">
        <v>1.8203899999999999E-2</v>
      </c>
    </row>
    <row r="1990" spans="1:3" x14ac:dyDescent="0.25">
      <c r="A1990">
        <v>222</v>
      </c>
      <c r="B1990" s="1">
        <v>110.5</v>
      </c>
      <c r="C1990" s="1">
        <v>1.6684299999999999E-2</v>
      </c>
    </row>
    <row r="1991" spans="1:3" x14ac:dyDescent="0.25">
      <c r="A1991">
        <v>223</v>
      </c>
      <c r="B1991" s="1">
        <v>111</v>
      </c>
      <c r="C1991" s="1">
        <v>1.6101799999999999E-2</v>
      </c>
    </row>
    <row r="1992" spans="1:3" x14ac:dyDescent="0.25">
      <c r="A1992">
        <v>224</v>
      </c>
      <c r="B1992" s="1">
        <v>111.5</v>
      </c>
      <c r="C1992" s="1">
        <v>1.5659300000000001E-2</v>
      </c>
    </row>
    <row r="1993" spans="1:3" x14ac:dyDescent="0.25">
      <c r="A1993">
        <v>225</v>
      </c>
      <c r="B1993" s="1">
        <v>112</v>
      </c>
      <c r="C1993" s="1">
        <v>1.5140900000000001E-2</v>
      </c>
    </row>
    <row r="1994" spans="1:3" x14ac:dyDescent="0.25">
      <c r="A1994">
        <v>226</v>
      </c>
      <c r="B1994" s="1">
        <v>112.5</v>
      </c>
      <c r="C1994" s="1">
        <v>1.4583E-2</v>
      </c>
    </row>
    <row r="1995" spans="1:3" x14ac:dyDescent="0.25">
      <c r="A1995">
        <v>227</v>
      </c>
      <c r="B1995" s="1">
        <v>113</v>
      </c>
      <c r="C1995" s="1">
        <v>1.4025599999999999E-2</v>
      </c>
    </row>
    <row r="1996" spans="1:3" x14ac:dyDescent="0.25">
      <c r="A1996">
        <v>228</v>
      </c>
      <c r="B1996" s="1">
        <v>113.5</v>
      </c>
      <c r="C1996" s="1">
        <v>1.3526099999999999E-2</v>
      </c>
    </row>
    <row r="1997" spans="1:3" x14ac:dyDescent="0.25">
      <c r="A1997">
        <v>229</v>
      </c>
      <c r="B1997" s="1">
        <v>114</v>
      </c>
      <c r="C1997" s="1">
        <v>1.3775000000000001E-2</v>
      </c>
    </row>
    <row r="1998" spans="1:3" x14ac:dyDescent="0.25">
      <c r="A1998">
        <v>230</v>
      </c>
      <c r="B1998" s="1">
        <v>114.5</v>
      </c>
      <c r="C1998" s="1">
        <v>1.43587E-2</v>
      </c>
    </row>
    <row r="1999" spans="1:3" x14ac:dyDescent="0.25">
      <c r="A1999">
        <v>231</v>
      </c>
      <c r="B1999" s="1">
        <v>115</v>
      </c>
      <c r="C1999" s="1">
        <v>1.40033E-2</v>
      </c>
    </row>
    <row r="2000" spans="1:3" x14ac:dyDescent="0.25">
      <c r="A2000">
        <v>232</v>
      </c>
      <c r="B2000" s="1">
        <v>115.5</v>
      </c>
      <c r="C2000" s="1">
        <v>1.3270199999999999E-2</v>
      </c>
    </row>
    <row r="2001" spans="1:3" x14ac:dyDescent="0.25">
      <c r="A2001">
        <v>233</v>
      </c>
      <c r="B2001" s="1">
        <v>116</v>
      </c>
      <c r="C2001" s="1">
        <v>1.28973E-2</v>
      </c>
    </row>
    <row r="2002" spans="1:3" x14ac:dyDescent="0.25">
      <c r="A2002">
        <v>234</v>
      </c>
      <c r="B2002" s="1">
        <v>116.5</v>
      </c>
      <c r="C2002" s="1">
        <v>1.2577E-2</v>
      </c>
    </row>
    <row r="2003" spans="1:3" x14ac:dyDescent="0.25">
      <c r="A2003">
        <v>235</v>
      </c>
      <c r="B2003" s="1">
        <v>117</v>
      </c>
      <c r="C2003" s="1">
        <v>1.2132199999999999E-2</v>
      </c>
    </row>
    <row r="2004" spans="1:3" x14ac:dyDescent="0.25">
      <c r="A2004">
        <v>236</v>
      </c>
      <c r="B2004" s="1">
        <v>117.5</v>
      </c>
      <c r="C2004" s="1">
        <v>1.18461E-2</v>
      </c>
    </row>
    <row r="2005" spans="1:3" x14ac:dyDescent="0.25">
      <c r="A2005">
        <v>237</v>
      </c>
      <c r="B2005" s="1">
        <v>118</v>
      </c>
      <c r="C2005" s="1">
        <v>1.1651399999999999E-2</v>
      </c>
    </row>
    <row r="2006" spans="1:3" x14ac:dyDescent="0.25">
      <c r="A2006">
        <v>238</v>
      </c>
      <c r="B2006" s="1">
        <v>118.5</v>
      </c>
      <c r="C2006" s="1">
        <v>1.1393199999999999E-2</v>
      </c>
    </row>
    <row r="2007" spans="1:3" x14ac:dyDescent="0.25">
      <c r="A2007">
        <v>239</v>
      </c>
      <c r="B2007" s="1">
        <v>119</v>
      </c>
      <c r="C2007" s="1">
        <v>1.1441099999999999E-2</v>
      </c>
    </row>
    <row r="2008" spans="1:3" x14ac:dyDescent="0.25">
      <c r="A2008">
        <v>240</v>
      </c>
      <c r="B2008" s="1">
        <v>119.5</v>
      </c>
      <c r="C2008" s="1">
        <v>1.1335700000000001E-2</v>
      </c>
    </row>
    <row r="2009" spans="1:3" x14ac:dyDescent="0.25">
      <c r="A2009">
        <v>241</v>
      </c>
      <c r="B2009" s="1">
        <v>120</v>
      </c>
      <c r="C2009" s="1">
        <v>1.10469E-2</v>
      </c>
    </row>
    <row r="2010" spans="1:3" x14ac:dyDescent="0.25">
      <c r="A2010">
        <v>242</v>
      </c>
      <c r="B2010" s="1">
        <v>120.5</v>
      </c>
      <c r="C2010" s="1">
        <v>1.0863100000000001E-2</v>
      </c>
    </row>
    <row r="2011" spans="1:3" x14ac:dyDescent="0.25">
      <c r="A2011">
        <v>243</v>
      </c>
      <c r="B2011" s="1">
        <v>121</v>
      </c>
      <c r="C2011" s="1">
        <v>9.2496000000000002E-3</v>
      </c>
    </row>
    <row r="2012" spans="1:3" x14ac:dyDescent="0.25">
      <c r="A2012">
        <v>244</v>
      </c>
      <c r="B2012" s="1">
        <v>121.5</v>
      </c>
      <c r="C2012" s="1">
        <v>7.4604800000000002E-3</v>
      </c>
    </row>
    <row r="2013" spans="1:3" x14ac:dyDescent="0.25">
      <c r="A2013">
        <v>245</v>
      </c>
      <c r="B2013" s="1">
        <v>122</v>
      </c>
      <c r="C2013" s="1">
        <v>7.7549100000000003E-3</v>
      </c>
    </row>
    <row r="2014" spans="1:3" x14ac:dyDescent="0.25">
      <c r="A2014">
        <v>246</v>
      </c>
      <c r="B2014" s="1">
        <v>122.5</v>
      </c>
      <c r="C2014" s="1">
        <v>8.0200600000000007E-3</v>
      </c>
    </row>
    <row r="2015" spans="1:3" x14ac:dyDescent="0.25">
      <c r="A2015">
        <v>247</v>
      </c>
      <c r="B2015" s="1">
        <v>123</v>
      </c>
      <c r="C2015" s="1">
        <v>7.8305000000000007E-3</v>
      </c>
    </row>
    <row r="2016" spans="1:3" x14ac:dyDescent="0.25">
      <c r="A2016">
        <v>248</v>
      </c>
      <c r="B2016" s="1">
        <v>123.5</v>
      </c>
      <c r="C2016" s="1">
        <v>7.6112999999999997E-3</v>
      </c>
    </row>
    <row r="2017" spans="1:3" x14ac:dyDescent="0.25">
      <c r="A2017">
        <v>249</v>
      </c>
      <c r="B2017" s="1">
        <v>124</v>
      </c>
      <c r="C2017" s="1">
        <v>7.2083700000000004E-3</v>
      </c>
    </row>
    <row r="2018" spans="1:3" x14ac:dyDescent="0.25">
      <c r="A2018">
        <v>250</v>
      </c>
      <c r="B2018" s="1">
        <v>124.5</v>
      </c>
      <c r="C2018" s="1">
        <v>6.8073700000000001E-3</v>
      </c>
    </row>
    <row r="2019" spans="1:3" x14ac:dyDescent="0.25">
      <c r="A2019">
        <v>251</v>
      </c>
      <c r="B2019" s="1">
        <v>125</v>
      </c>
      <c r="C2019" s="1">
        <v>6.53238E-3</v>
      </c>
    </row>
    <row r="2020" spans="1:3" x14ac:dyDescent="0.25">
      <c r="A2020">
        <v>252</v>
      </c>
      <c r="B2020" s="1">
        <v>125.5</v>
      </c>
      <c r="C2020" s="1">
        <v>6.3523499999999997E-3</v>
      </c>
    </row>
    <row r="2021" spans="1:3" x14ac:dyDescent="0.25">
      <c r="A2021">
        <v>253</v>
      </c>
      <c r="B2021" s="1">
        <v>126</v>
      </c>
      <c r="C2021" s="1">
        <v>6.0652299999999996E-3</v>
      </c>
    </row>
    <row r="2022" spans="1:3" x14ac:dyDescent="0.25">
      <c r="A2022">
        <v>254</v>
      </c>
      <c r="B2022" s="1">
        <v>126.5</v>
      </c>
      <c r="C2022" s="1">
        <v>5.76444E-3</v>
      </c>
    </row>
    <row r="2023" spans="1:3" x14ac:dyDescent="0.25">
      <c r="A2023">
        <v>255</v>
      </c>
      <c r="B2023" s="1">
        <v>127</v>
      </c>
      <c r="C2023" s="1">
        <v>5.3694099999999998E-3</v>
      </c>
    </row>
    <row r="2024" spans="1:3" x14ac:dyDescent="0.25">
      <c r="A2024">
        <v>256</v>
      </c>
      <c r="B2024" s="1">
        <v>127.5</v>
      </c>
      <c r="C2024" s="1">
        <v>5.5251400000000004E-3</v>
      </c>
    </row>
    <row r="2025" spans="1:3" x14ac:dyDescent="0.25">
      <c r="A2025">
        <v>257</v>
      </c>
      <c r="B2025" s="1">
        <v>128</v>
      </c>
      <c r="C2025" s="1">
        <v>5.0403100000000001E-3</v>
      </c>
    </row>
    <row r="2026" spans="1:3" x14ac:dyDescent="0.25">
      <c r="A2026">
        <v>258</v>
      </c>
      <c r="B2026" s="1">
        <v>128.5</v>
      </c>
      <c r="C2026" s="1">
        <v>4.7560199999999997E-3</v>
      </c>
    </row>
    <row r="2027" spans="1:3" x14ac:dyDescent="0.25">
      <c r="A2027">
        <v>259</v>
      </c>
      <c r="B2027" s="1">
        <v>129</v>
      </c>
      <c r="C2027" s="1">
        <v>4.4505999999999999E-3</v>
      </c>
    </row>
    <row r="2028" spans="1:3" x14ac:dyDescent="0.25">
      <c r="A2028">
        <v>260</v>
      </c>
      <c r="B2028" s="1">
        <v>129.5</v>
      </c>
      <c r="C2028" s="1">
        <v>4.0904799999999996E-3</v>
      </c>
    </row>
    <row r="2029" spans="1:3" x14ac:dyDescent="0.25">
      <c r="A2029">
        <v>261</v>
      </c>
      <c r="B2029" s="1">
        <v>130</v>
      </c>
      <c r="C2029" s="1">
        <v>3.8992699999999998E-3</v>
      </c>
    </row>
    <row r="2030" spans="1:3" x14ac:dyDescent="0.25">
      <c r="A2030">
        <v>262</v>
      </c>
      <c r="B2030" s="1">
        <v>130.5</v>
      </c>
      <c r="C2030" s="1">
        <v>3.8463199999999999E-3</v>
      </c>
    </row>
    <row r="2031" spans="1:3" x14ac:dyDescent="0.25">
      <c r="A2031">
        <v>263</v>
      </c>
      <c r="B2031" s="1">
        <v>131</v>
      </c>
      <c r="C2031" s="1">
        <v>3.5028500000000001E-3</v>
      </c>
    </row>
    <row r="2032" spans="1:3" x14ac:dyDescent="0.25">
      <c r="A2032">
        <v>264</v>
      </c>
      <c r="B2032" s="1">
        <v>131.5</v>
      </c>
      <c r="C2032" s="1">
        <v>3.3109900000000002E-3</v>
      </c>
    </row>
    <row r="2033" spans="1:3" x14ac:dyDescent="0.25">
      <c r="A2033">
        <v>265</v>
      </c>
      <c r="B2033" s="1">
        <v>132</v>
      </c>
      <c r="C2033" s="1">
        <v>2.6624399999999999E-3</v>
      </c>
    </row>
    <row r="2034" spans="1:3" x14ac:dyDescent="0.25">
      <c r="A2034">
        <v>266</v>
      </c>
      <c r="B2034" s="1">
        <v>132.5</v>
      </c>
      <c r="C2034" s="1">
        <v>2.9858799999999998E-3</v>
      </c>
    </row>
    <row r="2035" spans="1:3" x14ac:dyDescent="0.25">
      <c r="A2035">
        <v>267</v>
      </c>
      <c r="B2035" s="1">
        <v>133</v>
      </c>
      <c r="C2035" s="1">
        <v>2.8809600000000001E-3</v>
      </c>
    </row>
    <row r="2036" spans="1:3" x14ac:dyDescent="0.25">
      <c r="A2036">
        <v>268</v>
      </c>
      <c r="B2036" s="1">
        <v>133.5</v>
      </c>
      <c r="C2036" s="1">
        <v>2.9109800000000001E-3</v>
      </c>
    </row>
    <row r="2037" spans="1:3" x14ac:dyDescent="0.25">
      <c r="A2037">
        <v>269</v>
      </c>
      <c r="B2037" s="1">
        <v>134</v>
      </c>
      <c r="C2037" s="1">
        <v>2.0063199999999998E-3</v>
      </c>
    </row>
    <row r="2038" spans="1:3" x14ac:dyDescent="0.25">
      <c r="A2038">
        <v>270</v>
      </c>
      <c r="B2038" s="1">
        <v>134.5</v>
      </c>
      <c r="C2038" s="1">
        <v>1.87054E-3</v>
      </c>
    </row>
    <row r="2039" spans="1:3" x14ac:dyDescent="0.25">
      <c r="A2039">
        <v>271</v>
      </c>
      <c r="B2039" s="1">
        <v>135</v>
      </c>
      <c r="C2039" s="1">
        <v>1.68834E-3</v>
      </c>
    </row>
    <row r="2040" spans="1:3" x14ac:dyDescent="0.25">
      <c r="A2040">
        <v>272</v>
      </c>
      <c r="B2040" s="1">
        <v>135.5</v>
      </c>
      <c r="C2040" s="1">
        <v>1.62707E-3</v>
      </c>
    </row>
    <row r="2041" spans="1:3" x14ac:dyDescent="0.25">
      <c r="A2041">
        <v>273</v>
      </c>
      <c r="B2041" s="1">
        <v>136</v>
      </c>
      <c r="C2041" s="1">
        <v>1.8029599999999999E-3</v>
      </c>
    </row>
    <row r="2042" spans="1:3" x14ac:dyDescent="0.25">
      <c r="A2042">
        <v>274</v>
      </c>
      <c r="B2042" s="1">
        <v>136.5</v>
      </c>
      <c r="C2042" s="1">
        <v>1.78002E-3</v>
      </c>
    </row>
    <row r="2043" spans="1:3" x14ac:dyDescent="0.25">
      <c r="A2043">
        <v>275</v>
      </c>
      <c r="B2043" s="1">
        <v>137</v>
      </c>
      <c r="C2043" s="1">
        <v>2.0011899999999999E-3</v>
      </c>
    </row>
    <row r="2044" spans="1:3" x14ac:dyDescent="0.25">
      <c r="A2044">
        <v>276</v>
      </c>
      <c r="B2044" s="1">
        <v>137.5</v>
      </c>
      <c r="C2044" s="1">
        <v>2.1331900000000001E-3</v>
      </c>
    </row>
    <row r="2045" spans="1:3" x14ac:dyDescent="0.25">
      <c r="A2045">
        <v>277</v>
      </c>
      <c r="B2045" s="1">
        <v>138</v>
      </c>
      <c r="C2045" s="1">
        <v>2.1427099999999999E-3</v>
      </c>
    </row>
    <row r="2046" spans="1:3" x14ac:dyDescent="0.25">
      <c r="A2046">
        <v>278</v>
      </c>
      <c r="B2046" s="1">
        <v>138.5</v>
      </c>
      <c r="C2046" s="1">
        <v>2.4481400000000001E-3</v>
      </c>
    </row>
    <row r="2047" spans="1:3" x14ac:dyDescent="0.25">
      <c r="A2047">
        <v>279</v>
      </c>
      <c r="B2047" s="1">
        <v>139</v>
      </c>
      <c r="C2047" s="1">
        <v>2.36638E-3</v>
      </c>
    </row>
    <row r="2048" spans="1:3" x14ac:dyDescent="0.25">
      <c r="A2048">
        <v>280</v>
      </c>
      <c r="B2048" s="1">
        <v>139.5</v>
      </c>
      <c r="C2048" s="1">
        <v>2.1990899999999999E-3</v>
      </c>
    </row>
    <row r="2049" spans="1:3" x14ac:dyDescent="0.25">
      <c r="A2049">
        <v>281</v>
      </c>
      <c r="B2049" s="1">
        <v>140</v>
      </c>
      <c r="C2049" s="1">
        <v>8.1045499999999996E-4</v>
      </c>
    </row>
    <row r="2050" spans="1:3" x14ac:dyDescent="0.25">
      <c r="A2050">
        <v>282</v>
      </c>
      <c r="B2050" s="1">
        <v>140.5</v>
      </c>
      <c r="C2050" s="1">
        <v>8.8391100000000003E-4</v>
      </c>
    </row>
    <row r="2051" spans="1:3" x14ac:dyDescent="0.25">
      <c r="A2051">
        <v>283</v>
      </c>
      <c r="B2051" s="1">
        <v>141</v>
      </c>
      <c r="C2051" s="1">
        <v>2.4825099999999998E-3</v>
      </c>
    </row>
    <row r="2052" spans="1:3" x14ac:dyDescent="0.25">
      <c r="A2052">
        <v>284</v>
      </c>
      <c r="B2052" s="1">
        <v>141.5</v>
      </c>
      <c r="C2052" s="1">
        <v>2.41596E-3</v>
      </c>
    </row>
    <row r="2053" spans="1:3" x14ac:dyDescent="0.25">
      <c r="A2053">
        <v>285</v>
      </c>
      <c r="B2053" s="1">
        <v>142</v>
      </c>
      <c r="C2053" s="1">
        <v>3.3197399999999998E-3</v>
      </c>
    </row>
    <row r="2054" spans="1:3" x14ac:dyDescent="0.25">
      <c r="A2054">
        <v>286</v>
      </c>
      <c r="B2054" s="1">
        <v>142.5</v>
      </c>
      <c r="C2054" s="1">
        <v>3.1600199999999999E-3</v>
      </c>
    </row>
    <row r="2055" spans="1:3" x14ac:dyDescent="0.25">
      <c r="A2055">
        <v>287</v>
      </c>
      <c r="B2055" s="1">
        <v>143</v>
      </c>
      <c r="C2055" s="1">
        <v>3.3154999999999999E-3</v>
      </c>
    </row>
    <row r="2056" spans="1:3" x14ac:dyDescent="0.25">
      <c r="A2056">
        <v>288</v>
      </c>
      <c r="B2056" s="1">
        <v>143.5</v>
      </c>
      <c r="C2056" s="1">
        <v>3.0366400000000002E-3</v>
      </c>
    </row>
    <row r="2057" spans="1:3" x14ac:dyDescent="0.25">
      <c r="A2057">
        <v>289</v>
      </c>
      <c r="B2057" s="1">
        <v>144</v>
      </c>
      <c r="C2057" s="1">
        <v>2.9602000000000001E-3</v>
      </c>
    </row>
    <row r="2058" spans="1:3" x14ac:dyDescent="0.25">
      <c r="A2058">
        <v>290</v>
      </c>
      <c r="B2058" s="1">
        <v>144.5</v>
      </c>
      <c r="C2058" s="1">
        <v>3.1327600000000001E-3</v>
      </c>
    </row>
    <row r="2059" spans="1:3" x14ac:dyDescent="0.25">
      <c r="A2059">
        <v>291</v>
      </c>
      <c r="B2059" s="1">
        <v>145</v>
      </c>
      <c r="C2059" s="1">
        <v>2.9279800000000002E-3</v>
      </c>
    </row>
    <row r="2060" spans="1:3" x14ac:dyDescent="0.25">
      <c r="A2060">
        <v>292</v>
      </c>
      <c r="B2060" s="1">
        <v>145.5</v>
      </c>
      <c r="C2060" s="1">
        <v>2.8569300000000001E-3</v>
      </c>
    </row>
    <row r="2061" spans="1:3" x14ac:dyDescent="0.25">
      <c r="A2061">
        <v>293</v>
      </c>
      <c r="B2061" s="1">
        <v>146</v>
      </c>
      <c r="C2061" s="1">
        <v>3.0951500000000001E-3</v>
      </c>
    </row>
    <row r="2062" spans="1:3" x14ac:dyDescent="0.25">
      <c r="A2062">
        <v>294</v>
      </c>
      <c r="B2062" s="1">
        <v>146.5</v>
      </c>
      <c r="C2062" s="1">
        <v>2.9593499999999999E-3</v>
      </c>
    </row>
    <row r="2063" spans="1:3" x14ac:dyDescent="0.25">
      <c r="A2063">
        <v>295</v>
      </c>
      <c r="B2063" s="1">
        <v>147</v>
      </c>
      <c r="C2063" s="1">
        <v>3.1108500000000001E-3</v>
      </c>
    </row>
    <row r="2064" spans="1:3" x14ac:dyDescent="0.25">
      <c r="A2064">
        <v>296</v>
      </c>
      <c r="B2064" s="1">
        <v>147.5</v>
      </c>
      <c r="C2064" s="1">
        <v>3.0241299999999999E-3</v>
      </c>
    </row>
    <row r="2065" spans="1:3" x14ac:dyDescent="0.25">
      <c r="A2065">
        <v>297</v>
      </c>
      <c r="B2065" s="1">
        <v>148</v>
      </c>
      <c r="C2065" s="1">
        <v>3.0057600000000001E-3</v>
      </c>
    </row>
    <row r="2066" spans="1:3" x14ac:dyDescent="0.25">
      <c r="A2066">
        <v>298</v>
      </c>
      <c r="B2066" s="1">
        <v>148.5</v>
      </c>
      <c r="C2066" s="1">
        <v>2.9317499999999999E-3</v>
      </c>
    </row>
    <row r="2067" spans="1:3" x14ac:dyDescent="0.25">
      <c r="A2067">
        <v>299</v>
      </c>
      <c r="B2067" s="1">
        <v>149</v>
      </c>
      <c r="C2067" s="1">
        <v>2.9090299999999999E-3</v>
      </c>
    </row>
    <row r="2068" spans="1:3" x14ac:dyDescent="0.25">
      <c r="A2068">
        <v>300</v>
      </c>
      <c r="B2068" s="1">
        <v>149.5</v>
      </c>
      <c r="C2068" s="1">
        <v>3.0117500000000001E-3</v>
      </c>
    </row>
    <row r="2069" spans="1:3" x14ac:dyDescent="0.25">
      <c r="A2069">
        <v>301</v>
      </c>
      <c r="B2069" s="1">
        <v>150</v>
      </c>
      <c r="C2069" s="1">
        <v>2.9946E-3</v>
      </c>
    </row>
    <row r="2070" spans="1:3" x14ac:dyDescent="0.25">
      <c r="A2070">
        <v>302</v>
      </c>
      <c r="B2070" s="1">
        <v>150.5</v>
      </c>
      <c r="C2070" s="1">
        <v>3.0740300000000002E-3</v>
      </c>
    </row>
    <row r="2071" spans="1:3" x14ac:dyDescent="0.25">
      <c r="A2071">
        <v>303</v>
      </c>
      <c r="B2071" s="1">
        <v>151</v>
      </c>
      <c r="C2071" s="1">
        <v>3.2148400000000001E-3</v>
      </c>
    </row>
    <row r="2072" spans="1:3" x14ac:dyDescent="0.25">
      <c r="A2072">
        <v>304</v>
      </c>
      <c r="B2072" s="1">
        <v>151.5</v>
      </c>
      <c r="C2072" s="1">
        <v>3.3474899999999998E-3</v>
      </c>
    </row>
    <row r="2073" spans="1:3" x14ac:dyDescent="0.25">
      <c r="A2073">
        <v>305</v>
      </c>
      <c r="B2073" s="1">
        <v>152</v>
      </c>
      <c r="C2073" s="1">
        <v>3.52879E-3</v>
      </c>
    </row>
    <row r="2074" spans="1:3" x14ac:dyDescent="0.25">
      <c r="A2074">
        <v>306</v>
      </c>
      <c r="B2074" s="1">
        <v>152.5</v>
      </c>
      <c r="C2074" s="1">
        <v>3.8865499999999999E-3</v>
      </c>
    </row>
    <row r="2075" spans="1:3" x14ac:dyDescent="0.25">
      <c r="A2075">
        <v>307</v>
      </c>
      <c r="B2075" s="1">
        <v>153</v>
      </c>
      <c r="C2075" s="1">
        <v>4.2164200000000002E-3</v>
      </c>
    </row>
    <row r="2076" spans="1:3" x14ac:dyDescent="0.25">
      <c r="A2076">
        <v>308</v>
      </c>
      <c r="B2076" s="1">
        <v>153.5</v>
      </c>
      <c r="C2076" s="1">
        <v>4.6792200000000004E-3</v>
      </c>
    </row>
    <row r="2077" spans="1:3" x14ac:dyDescent="0.25">
      <c r="A2077">
        <v>309</v>
      </c>
      <c r="B2077" s="1">
        <v>154</v>
      </c>
      <c r="C2077" s="1">
        <v>5.2655599999999999E-3</v>
      </c>
    </row>
    <row r="2078" spans="1:3" x14ac:dyDescent="0.25">
      <c r="A2078">
        <v>310</v>
      </c>
      <c r="B2078" s="1">
        <v>154.5</v>
      </c>
      <c r="C2078" s="1">
        <v>5.7674500000000004E-3</v>
      </c>
    </row>
    <row r="2079" spans="1:3" x14ac:dyDescent="0.25">
      <c r="A2079">
        <v>311</v>
      </c>
      <c r="B2079" s="1">
        <v>155</v>
      </c>
      <c r="C2079" s="1">
        <v>6.3331000000000004E-3</v>
      </c>
    </row>
    <row r="2080" spans="1:3" x14ac:dyDescent="0.25">
      <c r="A2080">
        <v>312</v>
      </c>
      <c r="B2080" s="1">
        <v>155.5</v>
      </c>
      <c r="C2080" s="1">
        <v>7.1230499999999997E-3</v>
      </c>
    </row>
    <row r="2081" spans="1:3" x14ac:dyDescent="0.25">
      <c r="A2081">
        <v>313</v>
      </c>
      <c r="B2081" s="1">
        <v>156</v>
      </c>
      <c r="C2081" s="1">
        <v>7.9407699999999998E-3</v>
      </c>
    </row>
    <row r="2082" spans="1:3" x14ac:dyDescent="0.25">
      <c r="A2082">
        <v>314</v>
      </c>
      <c r="B2082" s="1">
        <v>156.5</v>
      </c>
      <c r="C2082" s="1">
        <v>8.8884800000000007E-3</v>
      </c>
    </row>
    <row r="2083" spans="1:3" x14ac:dyDescent="0.25">
      <c r="A2083">
        <v>315</v>
      </c>
      <c r="B2083" s="1">
        <v>157</v>
      </c>
      <c r="C2083" s="1">
        <v>9.8605700000000008E-3</v>
      </c>
    </row>
    <row r="2084" spans="1:3" x14ac:dyDescent="0.25">
      <c r="A2084">
        <v>316</v>
      </c>
      <c r="B2084" s="1">
        <v>157.5</v>
      </c>
      <c r="C2084" s="1">
        <v>1.1072500000000001E-2</v>
      </c>
    </row>
    <row r="2085" spans="1:3" x14ac:dyDescent="0.25">
      <c r="A2085">
        <v>317</v>
      </c>
      <c r="B2085" s="1">
        <v>158</v>
      </c>
      <c r="C2085" s="1">
        <v>1.2189E-2</v>
      </c>
    </row>
    <row r="2086" spans="1:3" x14ac:dyDescent="0.25">
      <c r="A2086">
        <v>318</v>
      </c>
      <c r="B2086" s="1">
        <v>158.5</v>
      </c>
      <c r="C2086" s="1">
        <v>1.3443699999999999E-2</v>
      </c>
    </row>
    <row r="2087" spans="1:3" x14ac:dyDescent="0.25">
      <c r="A2087">
        <v>319</v>
      </c>
      <c r="B2087" s="1">
        <v>159</v>
      </c>
      <c r="C2087" s="1">
        <v>1.51044E-2</v>
      </c>
    </row>
    <row r="2088" spans="1:3" x14ac:dyDescent="0.25">
      <c r="A2088">
        <v>320</v>
      </c>
      <c r="B2088" s="1">
        <v>159.5</v>
      </c>
      <c r="C2088" s="1">
        <v>1.69523E-2</v>
      </c>
    </row>
    <row r="2089" spans="1:3" x14ac:dyDescent="0.25">
      <c r="A2089">
        <v>321</v>
      </c>
      <c r="B2089" s="1">
        <v>160</v>
      </c>
      <c r="C2089" s="1">
        <v>1.8727400000000002E-2</v>
      </c>
    </row>
    <row r="2090" spans="1:3" x14ac:dyDescent="0.25">
      <c r="A2090">
        <v>322</v>
      </c>
      <c r="B2090" s="1">
        <v>160.5</v>
      </c>
      <c r="C2090" s="1">
        <v>2.07257E-2</v>
      </c>
    </row>
    <row r="2091" spans="1:3" x14ac:dyDescent="0.25">
      <c r="A2091">
        <v>323</v>
      </c>
      <c r="B2091" s="1">
        <v>161</v>
      </c>
      <c r="C2091" s="1">
        <v>2.3129199999999999E-2</v>
      </c>
    </row>
    <row r="2092" spans="1:3" x14ac:dyDescent="0.25">
      <c r="A2092">
        <v>324</v>
      </c>
      <c r="B2092" s="1">
        <v>161.5</v>
      </c>
      <c r="C2092" s="1">
        <v>2.5678900000000001E-2</v>
      </c>
    </row>
    <row r="2093" spans="1:3" x14ac:dyDescent="0.25">
      <c r="A2093">
        <v>325</v>
      </c>
      <c r="B2093" s="1">
        <v>162</v>
      </c>
      <c r="C2093" s="1">
        <v>2.8608100000000001E-2</v>
      </c>
    </row>
    <row r="2094" spans="1:3" x14ac:dyDescent="0.25">
      <c r="A2094">
        <v>326</v>
      </c>
      <c r="B2094" s="1">
        <v>162.5</v>
      </c>
      <c r="C2094" s="1">
        <v>3.1851600000000001E-2</v>
      </c>
    </row>
    <row r="2095" spans="1:3" x14ac:dyDescent="0.25">
      <c r="A2095">
        <v>327</v>
      </c>
      <c r="B2095" s="1">
        <v>163</v>
      </c>
      <c r="C2095" s="1">
        <v>3.5521799999999999E-2</v>
      </c>
    </row>
    <row r="2096" spans="1:3" x14ac:dyDescent="0.25">
      <c r="A2096">
        <v>328</v>
      </c>
      <c r="B2096" s="1">
        <v>163.5</v>
      </c>
      <c r="C2096" s="1">
        <v>3.9820700000000001E-2</v>
      </c>
    </row>
    <row r="2097" spans="1:3" x14ac:dyDescent="0.25">
      <c r="A2097">
        <v>329</v>
      </c>
      <c r="B2097" s="1">
        <v>164</v>
      </c>
      <c r="C2097" s="1">
        <v>4.4696199999999998E-2</v>
      </c>
    </row>
    <row r="2098" spans="1:3" x14ac:dyDescent="0.25">
      <c r="A2098">
        <v>330</v>
      </c>
      <c r="B2098" s="1">
        <v>164.5</v>
      </c>
      <c r="C2098" s="1">
        <v>5.0427E-2</v>
      </c>
    </row>
    <row r="2099" spans="1:3" x14ac:dyDescent="0.25">
      <c r="A2099">
        <v>331</v>
      </c>
      <c r="B2099" s="1">
        <v>165</v>
      </c>
      <c r="C2099" s="1">
        <v>5.7370999999999998E-2</v>
      </c>
    </row>
    <row r="2100" spans="1:3" x14ac:dyDescent="0.25">
      <c r="A2100">
        <v>332</v>
      </c>
      <c r="B2100" s="1">
        <v>165.5</v>
      </c>
      <c r="C2100" s="1">
        <v>6.5576499999999996E-2</v>
      </c>
    </row>
    <row r="2101" spans="1:3" x14ac:dyDescent="0.25">
      <c r="A2101">
        <v>333</v>
      </c>
      <c r="B2101" s="1">
        <v>166</v>
      </c>
      <c r="C2101" s="1">
        <v>7.5691999999999995E-2</v>
      </c>
    </row>
    <row r="2102" spans="1:3" x14ac:dyDescent="0.25">
      <c r="A2102">
        <v>334</v>
      </c>
      <c r="B2102" s="1">
        <v>166.5</v>
      </c>
      <c r="C2102" s="1">
        <v>8.8774199999999998E-2</v>
      </c>
    </row>
    <row r="2103" spans="1:3" x14ac:dyDescent="0.25">
      <c r="A2103">
        <v>335</v>
      </c>
      <c r="B2103" s="1">
        <v>167</v>
      </c>
      <c r="C2103" s="1">
        <v>0.10571899999999999</v>
      </c>
    </row>
    <row r="2104" spans="1:3" x14ac:dyDescent="0.25">
      <c r="A2104">
        <v>336</v>
      </c>
      <c r="B2104" s="1">
        <v>167.5</v>
      </c>
      <c r="C2104" s="1">
        <v>0.12897400000000001</v>
      </c>
    </row>
    <row r="2105" spans="1:3" x14ac:dyDescent="0.25">
      <c r="A2105">
        <v>337</v>
      </c>
      <c r="B2105" s="1">
        <v>168</v>
      </c>
      <c r="C2105" s="1">
        <v>0.162299</v>
      </c>
    </row>
    <row r="2106" spans="1:3" x14ac:dyDescent="0.25">
      <c r="A2106">
        <v>338</v>
      </c>
      <c r="B2106" s="1">
        <v>168.5</v>
      </c>
      <c r="C2106" s="1">
        <v>0.21435100000000001</v>
      </c>
    </row>
    <row r="2107" spans="1:3" x14ac:dyDescent="0.25">
      <c r="A2107">
        <v>339</v>
      </c>
      <c r="B2107" s="1">
        <v>169</v>
      </c>
      <c r="C2107" s="1">
        <v>0.30824400000000002</v>
      </c>
    </row>
    <row r="2108" spans="1:3" x14ac:dyDescent="0.25">
      <c r="A2108">
        <v>340</v>
      </c>
      <c r="B2108" s="1">
        <v>169.5</v>
      </c>
      <c r="C2108" s="1">
        <v>0.53008900000000003</v>
      </c>
    </row>
    <row r="2109" spans="1:3" x14ac:dyDescent="0.25">
      <c r="A2109">
        <v>341</v>
      </c>
      <c r="B2109" s="1">
        <v>170</v>
      </c>
      <c r="C2109" s="1">
        <v>1.52458</v>
      </c>
    </row>
    <row r="2110" spans="1:3" x14ac:dyDescent="0.25">
      <c r="A2110">
        <v>342</v>
      </c>
      <c r="B2110" s="1">
        <v>170.5</v>
      </c>
      <c r="C2110" s="1">
        <v>1.17197</v>
      </c>
    </row>
    <row r="2111" spans="1:3" x14ac:dyDescent="0.25">
      <c r="A2111">
        <v>343</v>
      </c>
      <c r="B2111" s="1">
        <v>171</v>
      </c>
      <c r="C2111" s="1">
        <v>0.46595300000000001</v>
      </c>
    </row>
    <row r="2112" spans="1:3" x14ac:dyDescent="0.25">
      <c r="A2112">
        <v>344</v>
      </c>
      <c r="B2112" s="1">
        <v>171.5</v>
      </c>
      <c r="C2112" s="1">
        <v>0.29715200000000003</v>
      </c>
    </row>
    <row r="2113" spans="1:3" x14ac:dyDescent="0.25">
      <c r="A2113">
        <v>345</v>
      </c>
      <c r="B2113" s="1">
        <v>172</v>
      </c>
      <c r="C2113" s="1">
        <v>0.22081400000000001</v>
      </c>
    </row>
    <row r="2114" spans="1:3" x14ac:dyDescent="0.25">
      <c r="A2114">
        <v>346</v>
      </c>
      <c r="B2114" s="1">
        <v>172.5</v>
      </c>
      <c r="C2114" s="1">
        <v>0.17643900000000001</v>
      </c>
    </row>
    <row r="2115" spans="1:3" x14ac:dyDescent="0.25">
      <c r="A2115">
        <v>347</v>
      </c>
      <c r="B2115" s="1">
        <v>173</v>
      </c>
      <c r="C2115" s="1">
        <v>0.14785999999999999</v>
      </c>
    </row>
    <row r="2116" spans="1:3" x14ac:dyDescent="0.25">
      <c r="A2116">
        <v>348</v>
      </c>
      <c r="B2116" s="1">
        <v>173.5</v>
      </c>
      <c r="C2116" s="1">
        <v>0.12748999999999999</v>
      </c>
    </row>
    <row r="2117" spans="1:3" x14ac:dyDescent="0.25">
      <c r="A2117">
        <v>349</v>
      </c>
      <c r="B2117" s="1">
        <v>174</v>
      </c>
      <c r="C2117" s="1">
        <v>0.112499</v>
      </c>
    </row>
    <row r="2118" spans="1:3" x14ac:dyDescent="0.25">
      <c r="A2118">
        <v>350</v>
      </c>
      <c r="B2118" s="1">
        <v>174.5</v>
      </c>
      <c r="C2118" s="1">
        <v>0.100721</v>
      </c>
    </row>
    <row r="2119" spans="1:3" x14ac:dyDescent="0.25">
      <c r="A2119">
        <v>351</v>
      </c>
      <c r="B2119" s="1">
        <v>175</v>
      </c>
      <c r="C2119" s="1">
        <v>9.1553999999999996E-2</v>
      </c>
    </row>
    <row r="2120" spans="1:3" x14ac:dyDescent="0.25">
      <c r="A2120">
        <v>352</v>
      </c>
      <c r="B2120" s="1">
        <v>175.5</v>
      </c>
      <c r="C2120" s="1">
        <v>8.3975900000000006E-2</v>
      </c>
    </row>
    <row r="2121" spans="1:3" x14ac:dyDescent="0.25">
      <c r="A2121">
        <v>353</v>
      </c>
      <c r="B2121" s="1">
        <v>176</v>
      </c>
      <c r="C2121" s="1">
        <v>7.7495099999999997E-2</v>
      </c>
    </row>
    <row r="2122" spans="1:3" x14ac:dyDescent="0.25">
      <c r="A2122">
        <v>354</v>
      </c>
      <c r="B2122" s="1">
        <v>176.5</v>
      </c>
      <c r="C2122" s="1">
        <v>7.2014400000000006E-2</v>
      </c>
    </row>
    <row r="2123" spans="1:3" x14ac:dyDescent="0.25">
      <c r="A2123">
        <v>355</v>
      </c>
      <c r="B2123" s="1">
        <v>177</v>
      </c>
      <c r="C2123" s="1">
        <v>6.7283599999999999E-2</v>
      </c>
    </row>
    <row r="2124" spans="1:3" x14ac:dyDescent="0.25">
      <c r="A2124">
        <v>356</v>
      </c>
      <c r="B2124" s="1">
        <v>177.5</v>
      </c>
      <c r="C2124" s="1">
        <v>6.3091499999999995E-2</v>
      </c>
    </row>
    <row r="2125" spans="1:3" x14ac:dyDescent="0.25">
      <c r="A2125">
        <v>357</v>
      </c>
      <c r="B2125" s="1">
        <v>178</v>
      </c>
      <c r="C2125" s="1">
        <v>5.9346299999999998E-2</v>
      </c>
    </row>
    <row r="2126" spans="1:3" x14ac:dyDescent="0.25">
      <c r="A2126">
        <v>358</v>
      </c>
      <c r="B2126" s="1">
        <v>178.5</v>
      </c>
      <c r="C2126" s="1">
        <v>5.6156999999999999E-2</v>
      </c>
    </row>
    <row r="2127" spans="1:3" x14ac:dyDescent="0.25">
      <c r="A2127">
        <v>359</v>
      </c>
      <c r="B2127" s="1">
        <v>179</v>
      </c>
      <c r="C2127" s="1">
        <v>5.3225399999999999E-2</v>
      </c>
    </row>
    <row r="2128" spans="1:3" x14ac:dyDescent="0.25">
      <c r="A2128">
        <v>360</v>
      </c>
      <c r="B2128" s="1">
        <v>179.5</v>
      </c>
      <c r="C2128" s="1">
        <v>5.0521499999999997E-2</v>
      </c>
    </row>
    <row r="2129" spans="1:3" x14ac:dyDescent="0.25">
      <c r="A2129">
        <v>361</v>
      </c>
      <c r="B2129" s="1">
        <v>180</v>
      </c>
      <c r="C2129" s="1">
        <v>4.8025699999999998E-2</v>
      </c>
    </row>
    <row r="2130" spans="1:3" x14ac:dyDescent="0.25">
      <c r="A2130">
        <v>362</v>
      </c>
      <c r="B2130" s="1">
        <v>180.5</v>
      </c>
      <c r="C2130" s="1">
        <v>4.5820800000000002E-2</v>
      </c>
    </row>
    <row r="2131" spans="1:3" x14ac:dyDescent="0.25">
      <c r="A2131">
        <v>363</v>
      </c>
      <c r="B2131" s="1">
        <v>181</v>
      </c>
      <c r="C2131" s="1">
        <v>4.3745800000000001E-2</v>
      </c>
    </row>
    <row r="2132" spans="1:3" x14ac:dyDescent="0.25">
      <c r="A2132">
        <v>364</v>
      </c>
      <c r="B2132" s="1">
        <v>181.5</v>
      </c>
      <c r="C2132" s="1">
        <v>4.1900300000000001E-2</v>
      </c>
    </row>
    <row r="2133" spans="1:3" x14ac:dyDescent="0.25">
      <c r="A2133">
        <v>365</v>
      </c>
      <c r="B2133" s="1">
        <v>182</v>
      </c>
      <c r="C2133" s="1">
        <v>4.0085700000000002E-2</v>
      </c>
    </row>
    <row r="2134" spans="1:3" x14ac:dyDescent="0.25">
      <c r="A2134">
        <v>366</v>
      </c>
      <c r="B2134" s="1">
        <v>182.5</v>
      </c>
      <c r="C2134" s="1">
        <v>3.8408999999999999E-2</v>
      </c>
    </row>
    <row r="2135" spans="1:3" x14ac:dyDescent="0.25">
      <c r="A2135">
        <v>367</v>
      </c>
      <c r="B2135" s="1">
        <v>183</v>
      </c>
      <c r="C2135" s="1">
        <v>3.6876399999999997E-2</v>
      </c>
    </row>
    <row r="2136" spans="1:3" x14ac:dyDescent="0.25">
      <c r="A2136">
        <v>368</v>
      </c>
      <c r="B2136" s="1">
        <v>183.5</v>
      </c>
      <c r="C2136" s="1">
        <v>3.5403400000000002E-2</v>
      </c>
    </row>
    <row r="2137" spans="1:3" x14ac:dyDescent="0.25">
      <c r="A2137">
        <v>369</v>
      </c>
      <c r="B2137" s="1">
        <v>184</v>
      </c>
      <c r="C2137" s="1">
        <v>3.40846E-2</v>
      </c>
    </row>
    <row r="2138" spans="1:3" x14ac:dyDescent="0.25">
      <c r="A2138">
        <v>370</v>
      </c>
      <c r="B2138" s="1">
        <v>184.5</v>
      </c>
      <c r="C2138" s="1">
        <v>3.27999E-2</v>
      </c>
    </row>
    <row r="2139" spans="1:3" x14ac:dyDescent="0.25">
      <c r="A2139">
        <v>371</v>
      </c>
      <c r="B2139" s="1">
        <v>185</v>
      </c>
      <c r="C2139" s="1">
        <v>3.1644499999999999E-2</v>
      </c>
    </row>
    <row r="2140" spans="1:3" x14ac:dyDescent="0.25">
      <c r="A2140">
        <v>372</v>
      </c>
      <c r="B2140" s="1">
        <v>185.5</v>
      </c>
      <c r="C2140" s="1">
        <v>3.0580199999999998E-2</v>
      </c>
    </row>
    <row r="2141" spans="1:3" x14ac:dyDescent="0.25">
      <c r="A2141">
        <v>373</v>
      </c>
      <c r="B2141" s="1">
        <v>186</v>
      </c>
      <c r="C2141" s="1">
        <v>2.9511300000000001E-2</v>
      </c>
    </row>
    <row r="2142" spans="1:3" x14ac:dyDescent="0.25">
      <c r="A2142">
        <v>374</v>
      </c>
      <c r="B2142" s="1">
        <v>186.5</v>
      </c>
      <c r="C2142" s="1">
        <v>2.8571800000000001E-2</v>
      </c>
    </row>
    <row r="2143" spans="1:3" x14ac:dyDescent="0.25">
      <c r="A2143">
        <v>375</v>
      </c>
      <c r="B2143" s="1">
        <v>187</v>
      </c>
      <c r="C2143" s="1">
        <v>2.7663099999999999E-2</v>
      </c>
    </row>
    <row r="2144" spans="1:3" x14ac:dyDescent="0.25">
      <c r="A2144">
        <v>376</v>
      </c>
      <c r="B2144" s="1">
        <v>187.5</v>
      </c>
      <c r="C2144" s="1">
        <v>2.6820299999999998E-2</v>
      </c>
    </row>
    <row r="2145" spans="1:3" x14ac:dyDescent="0.25">
      <c r="A2145">
        <v>377</v>
      </c>
      <c r="B2145" s="1">
        <v>188</v>
      </c>
      <c r="C2145" s="1">
        <v>2.59899E-2</v>
      </c>
    </row>
    <row r="2146" spans="1:3" x14ac:dyDescent="0.25">
      <c r="A2146">
        <v>378</v>
      </c>
      <c r="B2146" s="1">
        <v>188.5</v>
      </c>
      <c r="C2146" s="1">
        <v>2.52648E-2</v>
      </c>
    </row>
    <row r="2147" spans="1:3" x14ac:dyDescent="0.25">
      <c r="A2147">
        <v>379</v>
      </c>
      <c r="B2147" s="1">
        <v>189</v>
      </c>
      <c r="C2147" s="1">
        <v>2.4598700000000001E-2</v>
      </c>
    </row>
    <row r="2148" spans="1:3" x14ac:dyDescent="0.25">
      <c r="A2148">
        <v>380</v>
      </c>
      <c r="B2148" s="1">
        <v>189.5</v>
      </c>
      <c r="C2148" s="1">
        <v>2.39826E-2</v>
      </c>
    </row>
    <row r="2149" spans="1:3" x14ac:dyDescent="0.25">
      <c r="A2149">
        <v>381</v>
      </c>
      <c r="B2149" s="1">
        <v>190</v>
      </c>
      <c r="C2149" s="1">
        <v>2.34329E-2</v>
      </c>
    </row>
    <row r="2150" spans="1:3" x14ac:dyDescent="0.25">
      <c r="A2150">
        <v>382</v>
      </c>
      <c r="B2150" s="1">
        <v>190.5</v>
      </c>
      <c r="C2150" s="1">
        <v>2.29451E-2</v>
      </c>
    </row>
    <row r="2151" spans="1:3" x14ac:dyDescent="0.25">
      <c r="A2151">
        <v>383</v>
      </c>
      <c r="B2151" s="1">
        <v>191</v>
      </c>
      <c r="C2151" s="1">
        <v>2.2427099999999998E-2</v>
      </c>
    </row>
    <row r="2152" spans="1:3" x14ac:dyDescent="0.25">
      <c r="A2152">
        <v>384</v>
      </c>
      <c r="B2152" s="1">
        <v>191.5</v>
      </c>
      <c r="C2152" s="1">
        <v>2.2048000000000002E-2</v>
      </c>
    </row>
    <row r="2153" spans="1:3" x14ac:dyDescent="0.25">
      <c r="A2153">
        <v>385</v>
      </c>
      <c r="B2153" s="1">
        <v>192</v>
      </c>
      <c r="C2153" s="1">
        <v>2.1502799999999999E-2</v>
      </c>
    </row>
    <row r="2154" spans="1:3" x14ac:dyDescent="0.25">
      <c r="A2154">
        <v>386</v>
      </c>
      <c r="B2154" s="1">
        <v>192.5</v>
      </c>
      <c r="C2154" s="1">
        <v>2.1292499999999999E-2</v>
      </c>
    </row>
    <row r="2155" spans="1:3" x14ac:dyDescent="0.25">
      <c r="A2155">
        <v>387</v>
      </c>
      <c r="B2155" s="1">
        <v>193</v>
      </c>
      <c r="C2155" s="1">
        <v>2.10224E-2</v>
      </c>
    </row>
    <row r="2156" spans="1:3" x14ac:dyDescent="0.25">
      <c r="A2156">
        <v>388</v>
      </c>
      <c r="B2156" s="1">
        <v>193.5</v>
      </c>
      <c r="C2156" s="1">
        <v>2.0764899999999999E-2</v>
      </c>
    </row>
    <row r="2157" spans="1:3" x14ac:dyDescent="0.25">
      <c r="A2157">
        <v>389</v>
      </c>
      <c r="B2157" s="1">
        <v>194</v>
      </c>
      <c r="C2157" s="1">
        <v>2.0594500000000002E-2</v>
      </c>
    </row>
    <row r="2158" spans="1:3" x14ac:dyDescent="0.25">
      <c r="A2158">
        <v>390</v>
      </c>
      <c r="B2158" s="1">
        <v>194.5</v>
      </c>
      <c r="C2158" s="1">
        <v>2.04493E-2</v>
      </c>
    </row>
    <row r="2159" spans="1:3" x14ac:dyDescent="0.25">
      <c r="A2159">
        <v>391</v>
      </c>
      <c r="B2159" s="1">
        <v>195</v>
      </c>
      <c r="C2159" s="1">
        <v>2.0242E-2</v>
      </c>
    </row>
    <row r="2160" spans="1:3" x14ac:dyDescent="0.25">
      <c r="A2160">
        <v>392</v>
      </c>
      <c r="B2160" s="1">
        <v>195.5</v>
      </c>
      <c r="C2160" s="1">
        <v>1.9868299999999998E-2</v>
      </c>
    </row>
    <row r="2161" spans="1:3" x14ac:dyDescent="0.25">
      <c r="A2161">
        <v>393</v>
      </c>
      <c r="B2161" s="1">
        <v>196</v>
      </c>
      <c r="C2161" s="1">
        <v>1.94795E-2</v>
      </c>
    </row>
    <row r="2162" spans="1:3" x14ac:dyDescent="0.25">
      <c r="A2162">
        <v>394</v>
      </c>
      <c r="B2162" s="1">
        <v>196.5</v>
      </c>
      <c r="C2162" s="1">
        <v>1.9174E-2</v>
      </c>
    </row>
    <row r="2163" spans="1:3" x14ac:dyDescent="0.25">
      <c r="A2163">
        <v>395</v>
      </c>
      <c r="B2163" s="1">
        <v>197</v>
      </c>
      <c r="C2163" s="1">
        <v>1.9164899999999999E-2</v>
      </c>
    </row>
    <row r="2164" spans="1:3" x14ac:dyDescent="0.25">
      <c r="A2164">
        <v>396</v>
      </c>
      <c r="B2164" s="1">
        <v>197.5</v>
      </c>
      <c r="C2164" s="1">
        <v>1.9262999999999999E-2</v>
      </c>
    </row>
    <row r="2165" spans="1:3" x14ac:dyDescent="0.25">
      <c r="A2165">
        <v>397</v>
      </c>
      <c r="B2165" s="1">
        <v>198</v>
      </c>
      <c r="C2165" s="1">
        <v>1.9364599999999999E-2</v>
      </c>
    </row>
    <row r="2166" spans="1:3" x14ac:dyDescent="0.25">
      <c r="A2166">
        <v>398</v>
      </c>
      <c r="B2166" s="1">
        <v>198.5</v>
      </c>
      <c r="C2166" s="1">
        <v>1.9488700000000001E-2</v>
      </c>
    </row>
    <row r="2167" spans="1:3" x14ac:dyDescent="0.25">
      <c r="A2167">
        <v>399</v>
      </c>
      <c r="B2167" s="1">
        <v>199</v>
      </c>
      <c r="C2167" s="1">
        <v>1.9565800000000001E-2</v>
      </c>
    </row>
    <row r="2168" spans="1:3" x14ac:dyDescent="0.25">
      <c r="A2168">
        <v>400</v>
      </c>
      <c r="B2168" s="1">
        <v>199.5</v>
      </c>
      <c r="C2168" s="1">
        <v>1.9618799999999999E-2</v>
      </c>
    </row>
    <row r="2169" spans="1:3" x14ac:dyDescent="0.25">
      <c r="A2169">
        <v>401</v>
      </c>
      <c r="B2169" s="1">
        <v>200</v>
      </c>
      <c r="C2169" s="1">
        <v>1.9637100000000001E-2</v>
      </c>
    </row>
    <row r="2170" spans="1:3" x14ac:dyDescent="0.25">
      <c r="A2170">
        <v>402</v>
      </c>
      <c r="B2170" s="1">
        <v>200.5</v>
      </c>
      <c r="C2170" s="1">
        <v>1.9749099999999999E-2</v>
      </c>
    </row>
    <row r="2171" spans="1:3" x14ac:dyDescent="0.25">
      <c r="A2171">
        <v>403</v>
      </c>
      <c r="B2171" s="1">
        <v>201</v>
      </c>
      <c r="C2171" s="1">
        <v>1.98376E-2</v>
      </c>
    </row>
    <row r="2172" spans="1:3" x14ac:dyDescent="0.25">
      <c r="A2172">
        <v>404</v>
      </c>
      <c r="B2172" s="1">
        <v>201.5</v>
      </c>
      <c r="C2172" s="1">
        <v>1.99118E-2</v>
      </c>
    </row>
    <row r="2173" spans="1:3" x14ac:dyDescent="0.25">
      <c r="A2173">
        <v>405</v>
      </c>
      <c r="B2173" s="1">
        <v>202</v>
      </c>
      <c r="C2173" s="1">
        <v>2.0034E-2</v>
      </c>
    </row>
    <row r="2174" spans="1:3" x14ac:dyDescent="0.25">
      <c r="A2174">
        <v>406</v>
      </c>
      <c r="B2174" s="1">
        <v>202.5</v>
      </c>
      <c r="C2174" s="1">
        <v>2.0213100000000001E-2</v>
      </c>
    </row>
    <row r="2175" spans="1:3" x14ac:dyDescent="0.25">
      <c r="A2175">
        <v>407</v>
      </c>
      <c r="B2175" s="1">
        <v>203</v>
      </c>
      <c r="C2175" s="1">
        <v>2.02472E-2</v>
      </c>
    </row>
    <row r="2176" spans="1:3" x14ac:dyDescent="0.25">
      <c r="A2176">
        <v>408</v>
      </c>
      <c r="B2176" s="1">
        <v>203.5</v>
      </c>
      <c r="C2176" s="1">
        <v>2.03377E-2</v>
      </c>
    </row>
    <row r="2177" spans="1:3" x14ac:dyDescent="0.25">
      <c r="A2177">
        <v>409</v>
      </c>
      <c r="B2177" s="1">
        <v>204</v>
      </c>
      <c r="C2177" s="1">
        <v>2.0287300000000001E-2</v>
      </c>
    </row>
    <row r="2178" spans="1:3" x14ac:dyDescent="0.25">
      <c r="A2178">
        <v>410</v>
      </c>
      <c r="B2178" s="1">
        <v>204.5</v>
      </c>
      <c r="C2178" s="1">
        <v>2.02536E-2</v>
      </c>
    </row>
    <row r="2179" spans="1:3" x14ac:dyDescent="0.25">
      <c r="A2179">
        <v>411</v>
      </c>
      <c r="B2179" s="1">
        <v>205</v>
      </c>
      <c r="C2179" s="1">
        <v>2.02718E-2</v>
      </c>
    </row>
    <row r="2180" spans="1:3" x14ac:dyDescent="0.25">
      <c r="A2180">
        <v>412</v>
      </c>
      <c r="B2180" s="1">
        <v>205.5</v>
      </c>
      <c r="C2180" s="1">
        <v>2.03173E-2</v>
      </c>
    </row>
    <row r="2181" spans="1:3" x14ac:dyDescent="0.25">
      <c r="A2181">
        <v>413</v>
      </c>
      <c r="B2181" s="1">
        <v>206</v>
      </c>
      <c r="C2181" s="1">
        <v>2.0329199999999999E-2</v>
      </c>
    </row>
    <row r="2182" spans="1:3" x14ac:dyDescent="0.25">
      <c r="A2182">
        <v>414</v>
      </c>
      <c r="B2182" s="1">
        <v>206.5</v>
      </c>
      <c r="C2182" s="1">
        <v>2.0309799999999999E-2</v>
      </c>
    </row>
    <row r="2183" spans="1:3" x14ac:dyDescent="0.25">
      <c r="A2183">
        <v>415</v>
      </c>
      <c r="B2183" s="1">
        <v>207</v>
      </c>
      <c r="C2183" s="1">
        <v>2.03606E-2</v>
      </c>
    </row>
    <row r="2184" spans="1:3" x14ac:dyDescent="0.25">
      <c r="A2184">
        <v>416</v>
      </c>
      <c r="B2184" s="1">
        <v>207.5</v>
      </c>
      <c r="C2184" s="1">
        <v>2.0370699999999999E-2</v>
      </c>
    </row>
    <row r="2185" spans="1:3" x14ac:dyDescent="0.25">
      <c r="A2185">
        <v>417</v>
      </c>
      <c r="B2185" s="1">
        <v>208</v>
      </c>
      <c r="C2185" s="1">
        <v>2.03511E-2</v>
      </c>
    </row>
    <row r="2186" spans="1:3" x14ac:dyDescent="0.25">
      <c r="A2186">
        <v>418</v>
      </c>
      <c r="B2186" s="1">
        <v>208.5</v>
      </c>
      <c r="C2186" s="1">
        <v>2.03331E-2</v>
      </c>
    </row>
    <row r="2187" spans="1:3" x14ac:dyDescent="0.25">
      <c r="A2187">
        <v>419</v>
      </c>
      <c r="B2187" s="1">
        <v>209</v>
      </c>
      <c r="C2187" s="1">
        <v>2.0337999999999998E-2</v>
      </c>
    </row>
    <row r="2188" spans="1:3" x14ac:dyDescent="0.25">
      <c r="A2188">
        <v>420</v>
      </c>
      <c r="B2188" s="1">
        <v>209.5</v>
      </c>
      <c r="C2188" s="1">
        <v>2.0307800000000001E-2</v>
      </c>
    </row>
    <row r="2189" spans="1:3" x14ac:dyDescent="0.25">
      <c r="A2189">
        <v>421</v>
      </c>
      <c r="B2189" s="1">
        <v>210</v>
      </c>
      <c r="C2189" s="1">
        <v>2.0294199999999998E-2</v>
      </c>
    </row>
    <row r="2190" spans="1:3" x14ac:dyDescent="0.25">
      <c r="A2190">
        <v>422</v>
      </c>
      <c r="B2190" s="1">
        <v>210.5</v>
      </c>
      <c r="C2190" s="1">
        <v>2.0280699999999999E-2</v>
      </c>
    </row>
    <row r="2191" spans="1:3" x14ac:dyDescent="0.25">
      <c r="A2191">
        <v>423</v>
      </c>
      <c r="B2191" s="1">
        <v>211</v>
      </c>
      <c r="C2191" s="1">
        <v>2.0244700000000001E-2</v>
      </c>
    </row>
    <row r="2192" spans="1:3" x14ac:dyDescent="0.25">
      <c r="A2192">
        <v>424</v>
      </c>
      <c r="B2192" s="1">
        <v>211.5</v>
      </c>
      <c r="C2192" s="1">
        <v>2.0197099999999999E-2</v>
      </c>
    </row>
    <row r="2193" spans="1:3" x14ac:dyDescent="0.25">
      <c r="A2193">
        <v>425</v>
      </c>
      <c r="B2193" s="1">
        <v>212</v>
      </c>
      <c r="C2193" s="1">
        <v>2.0155300000000001E-2</v>
      </c>
    </row>
    <row r="2194" spans="1:3" x14ac:dyDescent="0.25">
      <c r="A2194">
        <v>426</v>
      </c>
      <c r="B2194" s="1">
        <v>212.5</v>
      </c>
      <c r="C2194" s="1">
        <v>2.0044800000000002E-2</v>
      </c>
    </row>
    <row r="2195" spans="1:3" x14ac:dyDescent="0.25">
      <c r="A2195">
        <v>427</v>
      </c>
      <c r="B2195" s="1">
        <v>213</v>
      </c>
      <c r="C2195" s="1">
        <v>1.99978E-2</v>
      </c>
    </row>
    <row r="2196" spans="1:3" x14ac:dyDescent="0.25">
      <c r="A2196">
        <v>428</v>
      </c>
      <c r="B2196" s="1">
        <v>213.5</v>
      </c>
      <c r="C2196" s="1">
        <v>1.9868500000000001E-2</v>
      </c>
    </row>
    <row r="2197" spans="1:3" x14ac:dyDescent="0.25">
      <c r="A2197">
        <v>429</v>
      </c>
      <c r="B2197" s="1">
        <v>214</v>
      </c>
      <c r="C2197" s="1">
        <v>1.96876E-2</v>
      </c>
    </row>
    <row r="2198" spans="1:3" x14ac:dyDescent="0.25">
      <c r="A2198">
        <v>430</v>
      </c>
      <c r="B2198" s="1">
        <v>214.5</v>
      </c>
      <c r="C2198" s="1">
        <v>1.95339E-2</v>
      </c>
    </row>
    <row r="2199" spans="1:3" x14ac:dyDescent="0.25">
      <c r="A2199">
        <v>431</v>
      </c>
      <c r="B2199" s="1">
        <v>215</v>
      </c>
      <c r="C2199" s="1">
        <v>1.9376299999999999E-2</v>
      </c>
    </row>
    <row r="2200" spans="1:3" x14ac:dyDescent="0.25">
      <c r="A2200">
        <v>432</v>
      </c>
      <c r="B2200" s="1">
        <v>215.5</v>
      </c>
      <c r="C2200" s="1">
        <v>1.9152800000000001E-2</v>
      </c>
    </row>
    <row r="2201" spans="1:3" x14ac:dyDescent="0.25">
      <c r="A2201">
        <v>433</v>
      </c>
      <c r="B2201" s="1">
        <v>216</v>
      </c>
      <c r="C2201" s="1">
        <v>1.8934300000000001E-2</v>
      </c>
    </row>
    <row r="2202" spans="1:3" x14ac:dyDescent="0.25">
      <c r="A2202">
        <v>434</v>
      </c>
      <c r="B2202" s="1">
        <v>216.5</v>
      </c>
      <c r="C2202" s="1">
        <v>1.8658299999999999E-2</v>
      </c>
    </row>
    <row r="2203" spans="1:3" x14ac:dyDescent="0.25">
      <c r="A2203">
        <v>435</v>
      </c>
      <c r="B2203" s="1">
        <v>217</v>
      </c>
      <c r="C2203" s="1">
        <v>1.8150199999999998E-2</v>
      </c>
    </row>
    <row r="2204" spans="1:3" x14ac:dyDescent="0.25">
      <c r="A2204">
        <v>436</v>
      </c>
      <c r="B2204" s="1">
        <v>217.5</v>
      </c>
      <c r="C2204" s="1">
        <v>1.7531399999999999E-2</v>
      </c>
    </row>
    <row r="2205" spans="1:3" x14ac:dyDescent="0.25">
      <c r="A2205">
        <v>437</v>
      </c>
      <c r="B2205" s="1">
        <v>218</v>
      </c>
      <c r="C2205" s="1">
        <v>1.87773E-2</v>
      </c>
    </row>
    <row r="2206" spans="1:3" x14ac:dyDescent="0.25">
      <c r="A2206">
        <v>438</v>
      </c>
      <c r="B2206" s="1">
        <v>218.5</v>
      </c>
      <c r="C2206" s="1">
        <v>1.8172299999999999E-2</v>
      </c>
    </row>
    <row r="2207" spans="1:3" x14ac:dyDescent="0.25">
      <c r="A2207">
        <v>439</v>
      </c>
      <c r="B2207" s="1">
        <v>219</v>
      </c>
      <c r="C2207" s="1">
        <v>1.7770999999999999E-2</v>
      </c>
    </row>
    <row r="2208" spans="1:3" x14ac:dyDescent="0.25">
      <c r="A2208">
        <v>440</v>
      </c>
      <c r="B2208" s="1">
        <v>219.5</v>
      </c>
      <c r="C2208" s="1">
        <v>1.7474E-2</v>
      </c>
    </row>
    <row r="2209" spans="1:3" x14ac:dyDescent="0.25">
      <c r="A2209">
        <v>441</v>
      </c>
      <c r="B2209" s="1">
        <v>220</v>
      </c>
      <c r="C2209" s="1">
        <v>1.7267899999999999E-2</v>
      </c>
    </row>
    <row r="2210" spans="1:3" x14ac:dyDescent="0.25">
      <c r="A2210">
        <v>442</v>
      </c>
      <c r="B2210" s="1">
        <v>220.5</v>
      </c>
      <c r="C2210" s="1">
        <v>1.71094E-2</v>
      </c>
    </row>
    <row r="2211" spans="1:3" x14ac:dyDescent="0.25">
      <c r="A2211">
        <v>443</v>
      </c>
      <c r="B2211" s="1">
        <v>221</v>
      </c>
      <c r="C2211" s="1">
        <v>1.6893399999999999E-2</v>
      </c>
    </row>
    <row r="2212" spans="1:3" x14ac:dyDescent="0.25">
      <c r="A2212">
        <v>444</v>
      </c>
      <c r="B2212" s="1">
        <v>221.5</v>
      </c>
      <c r="C2212" s="1">
        <v>1.66386E-2</v>
      </c>
    </row>
    <row r="2213" spans="1:3" x14ac:dyDescent="0.25">
      <c r="A2213">
        <v>445</v>
      </c>
      <c r="B2213" s="1">
        <v>222</v>
      </c>
      <c r="C2213" s="1">
        <v>1.6495099999999999E-2</v>
      </c>
    </row>
    <row r="2214" spans="1:3" x14ac:dyDescent="0.25">
      <c r="A2214">
        <v>446</v>
      </c>
      <c r="B2214" s="1">
        <v>222.5</v>
      </c>
      <c r="C2214" s="1">
        <v>1.62455E-2</v>
      </c>
    </row>
    <row r="2215" spans="1:3" x14ac:dyDescent="0.25">
      <c r="A2215">
        <v>447</v>
      </c>
      <c r="B2215" s="1">
        <v>223</v>
      </c>
      <c r="C2215" s="1">
        <v>1.5993199999999999E-2</v>
      </c>
    </row>
    <row r="2216" spans="1:3" x14ac:dyDescent="0.25">
      <c r="A2216">
        <v>448</v>
      </c>
      <c r="B2216" s="1">
        <v>223.5</v>
      </c>
      <c r="C2216" s="1">
        <v>1.5822099999999999E-2</v>
      </c>
    </row>
    <row r="2217" spans="1:3" x14ac:dyDescent="0.25">
      <c r="A2217">
        <v>449</v>
      </c>
      <c r="B2217" s="1">
        <v>224</v>
      </c>
      <c r="C2217" s="1">
        <v>1.54789E-2</v>
      </c>
    </row>
    <row r="2218" spans="1:3" x14ac:dyDescent="0.25">
      <c r="A2218">
        <v>450</v>
      </c>
      <c r="B2218" s="1">
        <v>224.5</v>
      </c>
      <c r="C2218" s="1">
        <v>1.5177E-2</v>
      </c>
    </row>
    <row r="2219" spans="1:3" x14ac:dyDescent="0.25">
      <c r="A2219">
        <v>451</v>
      </c>
      <c r="B2219" s="1">
        <v>225</v>
      </c>
      <c r="C2219" s="1">
        <v>1.4802600000000001E-2</v>
      </c>
    </row>
    <row r="2220" spans="1:3" x14ac:dyDescent="0.25">
      <c r="A2220">
        <v>452</v>
      </c>
      <c r="B2220" s="1">
        <v>225.5</v>
      </c>
      <c r="C2220" s="1">
        <v>1.4198799999999999E-2</v>
      </c>
    </row>
    <row r="2221" spans="1:3" x14ac:dyDescent="0.25">
      <c r="A2221">
        <v>453</v>
      </c>
      <c r="B2221" s="1">
        <v>226</v>
      </c>
      <c r="C2221" s="1">
        <v>3.10198E-2</v>
      </c>
    </row>
    <row r="2222" spans="1:3" x14ac:dyDescent="0.25">
      <c r="A2222">
        <v>454</v>
      </c>
      <c r="B2222" s="1">
        <v>226.5</v>
      </c>
      <c r="C2222" s="1">
        <v>1.53965E-2</v>
      </c>
    </row>
    <row r="2223" spans="1:3" x14ac:dyDescent="0.25">
      <c r="A2223">
        <v>455</v>
      </c>
      <c r="B2223" s="1">
        <v>227</v>
      </c>
      <c r="C2223" s="1">
        <v>1.46222E-2</v>
      </c>
    </row>
    <row r="2224" spans="1:3" x14ac:dyDescent="0.25">
      <c r="A2224">
        <v>456</v>
      </c>
      <c r="B2224" s="1">
        <v>227.5</v>
      </c>
      <c r="C2224" s="1">
        <v>1.40958E-2</v>
      </c>
    </row>
    <row r="2225" spans="1:3" x14ac:dyDescent="0.25">
      <c r="A2225">
        <v>457</v>
      </c>
      <c r="B2225" s="1">
        <v>228</v>
      </c>
      <c r="C2225" s="1">
        <v>1.3697000000000001E-2</v>
      </c>
    </row>
    <row r="2226" spans="1:3" x14ac:dyDescent="0.25">
      <c r="A2226">
        <v>458</v>
      </c>
      <c r="B2226" s="1">
        <v>228.5</v>
      </c>
      <c r="C2226" s="1">
        <v>1.34022E-2</v>
      </c>
    </row>
    <row r="2227" spans="1:3" x14ac:dyDescent="0.25">
      <c r="A2227">
        <v>459</v>
      </c>
      <c r="B2227" s="1">
        <v>229</v>
      </c>
      <c r="C2227" s="1">
        <v>1.29503E-2</v>
      </c>
    </row>
    <row r="2228" spans="1:3" x14ac:dyDescent="0.25">
      <c r="A2228">
        <v>460</v>
      </c>
      <c r="B2228" s="1">
        <v>229.5</v>
      </c>
      <c r="C2228" s="1">
        <v>1.24402E-2</v>
      </c>
    </row>
    <row r="2229" spans="1:3" x14ac:dyDescent="0.25">
      <c r="A2229">
        <v>461</v>
      </c>
      <c r="B2229" s="1">
        <v>230</v>
      </c>
      <c r="C2229" s="1">
        <v>1.18879E-2</v>
      </c>
    </row>
    <row r="2230" spans="1:3" x14ac:dyDescent="0.25">
      <c r="A2230">
        <v>462</v>
      </c>
      <c r="B2230" s="1">
        <v>230.5</v>
      </c>
      <c r="C2230" s="1">
        <v>1.14758E-2</v>
      </c>
    </row>
    <row r="2231" spans="1:3" x14ac:dyDescent="0.25">
      <c r="A2231">
        <v>463</v>
      </c>
      <c r="B2231" s="1">
        <v>231</v>
      </c>
      <c r="C2231" s="1">
        <v>1.13417E-2</v>
      </c>
    </row>
    <row r="2232" spans="1:3" x14ac:dyDescent="0.25">
      <c r="A2232">
        <v>464</v>
      </c>
      <c r="B2232" s="1">
        <v>231.5</v>
      </c>
      <c r="C2232" s="1">
        <v>1.2485599999999999E-2</v>
      </c>
    </row>
    <row r="2233" spans="1:3" x14ac:dyDescent="0.25">
      <c r="A2233">
        <v>465</v>
      </c>
      <c r="B2233" s="1">
        <v>232</v>
      </c>
      <c r="C2233" s="1">
        <v>1.5848999999999999E-2</v>
      </c>
    </row>
    <row r="2234" spans="1:3" x14ac:dyDescent="0.25">
      <c r="A2234">
        <v>466</v>
      </c>
      <c r="B2234" s="1">
        <v>232.5</v>
      </c>
      <c r="C2234" s="1">
        <v>2.0514299999999999E-2</v>
      </c>
    </row>
    <row r="2235" spans="1:3" x14ac:dyDescent="0.25">
      <c r="A2235">
        <v>467</v>
      </c>
      <c r="B2235" s="1">
        <v>233</v>
      </c>
      <c r="C2235" s="1">
        <v>2.0255100000000002E-2</v>
      </c>
    </row>
    <row r="2236" spans="1:3" x14ac:dyDescent="0.25">
      <c r="A2236">
        <v>468</v>
      </c>
      <c r="B2236" s="1">
        <v>233.5</v>
      </c>
      <c r="C2236" s="1">
        <v>1.7178599999999999E-2</v>
      </c>
    </row>
    <row r="2237" spans="1:3" x14ac:dyDescent="0.25">
      <c r="A2237">
        <v>469</v>
      </c>
      <c r="B2237" s="1">
        <v>234</v>
      </c>
      <c r="C2237" s="1">
        <v>1.63103E-2</v>
      </c>
    </row>
    <row r="2238" spans="1:3" x14ac:dyDescent="0.25">
      <c r="A2238">
        <v>470</v>
      </c>
      <c r="B2238" s="1">
        <v>234.5</v>
      </c>
      <c r="C2238" s="1">
        <v>1.5910299999999999E-2</v>
      </c>
    </row>
    <row r="2239" spans="1:3" x14ac:dyDescent="0.25">
      <c r="A2239">
        <v>471</v>
      </c>
      <c r="B2239" s="1">
        <v>235</v>
      </c>
      <c r="C2239" s="1">
        <v>1.558E-2</v>
      </c>
    </row>
    <row r="2240" spans="1:3" x14ac:dyDescent="0.25">
      <c r="A2240">
        <v>472</v>
      </c>
      <c r="B2240" s="1">
        <v>235.5</v>
      </c>
      <c r="C2240" s="1">
        <v>1.5315199999999999E-2</v>
      </c>
    </row>
    <row r="2241" spans="1:3" x14ac:dyDescent="0.25">
      <c r="A2241">
        <v>473</v>
      </c>
      <c r="B2241" s="1">
        <v>236</v>
      </c>
      <c r="C2241" s="1">
        <v>1.5076300000000001E-2</v>
      </c>
    </row>
    <row r="2242" spans="1:3" x14ac:dyDescent="0.25">
      <c r="A2242">
        <v>474</v>
      </c>
      <c r="B2242" s="1">
        <v>236.5</v>
      </c>
      <c r="C2242" s="1">
        <v>1.48518E-2</v>
      </c>
    </row>
    <row r="2243" spans="1:3" x14ac:dyDescent="0.25">
      <c r="A2243">
        <v>475</v>
      </c>
      <c r="B2243" s="1">
        <v>237</v>
      </c>
      <c r="C2243" s="1">
        <v>1.4390500000000001E-2</v>
      </c>
    </row>
    <row r="2244" spans="1:3" x14ac:dyDescent="0.25">
      <c r="A2244">
        <v>476</v>
      </c>
      <c r="B2244" s="1">
        <v>237.5</v>
      </c>
      <c r="C2244" s="1">
        <v>1.33607E-2</v>
      </c>
    </row>
    <row r="2245" spans="1:3" x14ac:dyDescent="0.25">
      <c r="A2245">
        <v>477</v>
      </c>
      <c r="B2245" s="1">
        <v>238</v>
      </c>
      <c r="C2245" s="1">
        <v>2.15306E-2</v>
      </c>
    </row>
    <row r="2246" spans="1:3" x14ac:dyDescent="0.25">
      <c r="A2246">
        <v>478</v>
      </c>
      <c r="B2246" s="1">
        <v>238.5</v>
      </c>
      <c r="C2246" s="1">
        <v>1.62227E-2</v>
      </c>
    </row>
    <row r="2247" spans="1:3" x14ac:dyDescent="0.25">
      <c r="A2247">
        <v>479</v>
      </c>
      <c r="B2247" s="1">
        <v>239</v>
      </c>
      <c r="C2247" s="1">
        <v>1.56025E-2</v>
      </c>
    </row>
    <row r="2248" spans="1:3" x14ac:dyDescent="0.25">
      <c r="A2248">
        <v>480</v>
      </c>
      <c r="B2248" s="1">
        <v>239.5</v>
      </c>
      <c r="C2248" s="1">
        <v>1.5460399999999999E-2</v>
      </c>
    </row>
    <row r="2249" spans="1:3" x14ac:dyDescent="0.25">
      <c r="A2249">
        <v>481</v>
      </c>
      <c r="B2249" s="1">
        <v>240</v>
      </c>
      <c r="C2249" s="1">
        <v>1.5469699999999999E-2</v>
      </c>
    </row>
    <row r="2250" spans="1:3" x14ac:dyDescent="0.25">
      <c r="A2250">
        <v>482</v>
      </c>
      <c r="B2250" s="1">
        <v>240.5</v>
      </c>
      <c r="C2250" s="1">
        <v>1.55043E-2</v>
      </c>
    </row>
    <row r="2251" spans="1:3" x14ac:dyDescent="0.25">
      <c r="A2251">
        <v>483</v>
      </c>
      <c r="B2251" s="1">
        <v>241</v>
      </c>
      <c r="C2251" s="1">
        <v>1.56595E-2</v>
      </c>
    </row>
    <row r="2252" spans="1:3" x14ac:dyDescent="0.25">
      <c r="A2252">
        <v>484</v>
      </c>
      <c r="B2252" s="1">
        <v>241.5</v>
      </c>
      <c r="C2252" s="1">
        <v>1.58662E-2</v>
      </c>
    </row>
    <row r="2253" spans="1:3" x14ac:dyDescent="0.25">
      <c r="A2253">
        <v>485</v>
      </c>
      <c r="B2253" s="1">
        <v>242</v>
      </c>
      <c r="C2253" s="1">
        <v>1.60825E-2</v>
      </c>
    </row>
    <row r="2254" spans="1:3" x14ac:dyDescent="0.25">
      <c r="A2254">
        <v>486</v>
      </c>
      <c r="B2254" s="1">
        <v>242.5</v>
      </c>
      <c r="C2254" s="1">
        <v>1.62361E-2</v>
      </c>
    </row>
    <row r="2255" spans="1:3" x14ac:dyDescent="0.25">
      <c r="A2255">
        <v>487</v>
      </c>
      <c r="B2255" s="1">
        <v>243</v>
      </c>
      <c r="C2255" s="1">
        <v>1.6297499999999999E-2</v>
      </c>
    </row>
    <row r="2256" spans="1:3" x14ac:dyDescent="0.25">
      <c r="A2256">
        <v>488</v>
      </c>
      <c r="B2256" s="1">
        <v>243.5</v>
      </c>
      <c r="C2256" s="1">
        <v>1.6427899999999999E-2</v>
      </c>
    </row>
    <row r="2257" spans="1:3" x14ac:dyDescent="0.25">
      <c r="A2257">
        <v>489</v>
      </c>
      <c r="B2257" s="1">
        <v>244</v>
      </c>
      <c r="C2257" s="1">
        <v>1.63559E-2</v>
      </c>
    </row>
    <row r="2258" spans="1:3" x14ac:dyDescent="0.25">
      <c r="A2258">
        <v>490</v>
      </c>
      <c r="B2258" s="1">
        <v>244.5</v>
      </c>
      <c r="C2258" s="1">
        <v>1.6360300000000001E-2</v>
      </c>
    </row>
    <row r="2259" spans="1:3" x14ac:dyDescent="0.25">
      <c r="A2259">
        <v>491</v>
      </c>
      <c r="B2259" s="1">
        <v>245</v>
      </c>
      <c r="C2259" s="1">
        <v>1.6366700000000001E-2</v>
      </c>
    </row>
    <row r="2260" spans="1:3" x14ac:dyDescent="0.25">
      <c r="A2260">
        <v>492</v>
      </c>
      <c r="B2260" s="1">
        <v>245.5</v>
      </c>
      <c r="C2260" s="1">
        <v>1.6378899999999998E-2</v>
      </c>
    </row>
    <row r="2261" spans="1:3" x14ac:dyDescent="0.25">
      <c r="A2261">
        <v>493</v>
      </c>
      <c r="B2261" s="1">
        <v>246</v>
      </c>
      <c r="C2261" s="1">
        <v>1.6440900000000001E-2</v>
      </c>
    </row>
    <row r="2262" spans="1:3" x14ac:dyDescent="0.25">
      <c r="A2262">
        <v>494</v>
      </c>
      <c r="B2262" s="1">
        <v>246.5</v>
      </c>
      <c r="C2262" s="1">
        <v>1.6505300000000001E-2</v>
      </c>
    </row>
    <row r="2263" spans="1:3" x14ac:dyDescent="0.25">
      <c r="A2263">
        <v>495</v>
      </c>
      <c r="B2263" s="1">
        <v>247</v>
      </c>
      <c r="C2263" s="1">
        <v>1.6521399999999999E-2</v>
      </c>
    </row>
    <row r="2264" spans="1:3" x14ac:dyDescent="0.25">
      <c r="A2264">
        <v>496</v>
      </c>
      <c r="B2264" s="1">
        <v>247.5</v>
      </c>
      <c r="C2264" s="1">
        <v>1.65182E-2</v>
      </c>
    </row>
    <row r="2265" spans="1:3" x14ac:dyDescent="0.25">
      <c r="A2265">
        <v>497</v>
      </c>
      <c r="B2265" s="1">
        <v>248</v>
      </c>
      <c r="C2265" s="1">
        <v>1.6529499999999999E-2</v>
      </c>
    </row>
    <row r="2266" spans="1:3" x14ac:dyDescent="0.25">
      <c r="A2266">
        <v>498</v>
      </c>
      <c r="B2266" s="1">
        <v>248.5</v>
      </c>
      <c r="C2266" s="1">
        <v>1.64796E-2</v>
      </c>
    </row>
    <row r="2267" spans="1:3" x14ac:dyDescent="0.25">
      <c r="A2267">
        <v>499</v>
      </c>
      <c r="B2267" s="1">
        <v>249</v>
      </c>
      <c r="C2267" s="1">
        <v>1.64926E-2</v>
      </c>
    </row>
    <row r="2268" spans="1:3" x14ac:dyDescent="0.25">
      <c r="A2268">
        <v>500</v>
      </c>
      <c r="B2268" s="1">
        <v>249.5</v>
      </c>
      <c r="C2268" s="1">
        <v>1.6531299999999999E-2</v>
      </c>
    </row>
    <row r="2269" spans="1:3" x14ac:dyDescent="0.25">
      <c r="A2269">
        <v>501</v>
      </c>
      <c r="B2269" s="1">
        <v>250</v>
      </c>
      <c r="C2269" s="1">
        <v>1.6490999999999999E-2</v>
      </c>
    </row>
    <row r="2270" spans="1:3" x14ac:dyDescent="0.25">
      <c r="A2270">
        <v>502</v>
      </c>
      <c r="B2270" s="1">
        <v>250.5</v>
      </c>
      <c r="C2270" s="1">
        <v>1.65813E-2</v>
      </c>
    </row>
    <row r="2271" spans="1:3" x14ac:dyDescent="0.25">
      <c r="A2271">
        <v>503</v>
      </c>
      <c r="B2271" s="1">
        <v>251</v>
      </c>
      <c r="C2271" s="1">
        <v>1.6597299999999999E-2</v>
      </c>
    </row>
    <row r="2272" spans="1:3" x14ac:dyDescent="0.25">
      <c r="A2272">
        <v>504</v>
      </c>
      <c r="B2272" s="1">
        <v>251.5</v>
      </c>
      <c r="C2272" s="1">
        <v>1.6593199999999999E-2</v>
      </c>
    </row>
    <row r="2273" spans="1:3" x14ac:dyDescent="0.25">
      <c r="A2273">
        <v>505</v>
      </c>
      <c r="B2273" s="1">
        <v>252</v>
      </c>
      <c r="C2273" s="1">
        <v>1.6589199999999998E-2</v>
      </c>
    </row>
    <row r="2274" spans="1:3" x14ac:dyDescent="0.25">
      <c r="A2274">
        <v>506</v>
      </c>
      <c r="B2274" s="1">
        <v>252.5</v>
      </c>
      <c r="C2274" s="1">
        <v>1.6575400000000001E-2</v>
      </c>
    </row>
    <row r="2275" spans="1:3" x14ac:dyDescent="0.25">
      <c r="A2275">
        <v>507</v>
      </c>
      <c r="B2275" s="1">
        <v>253</v>
      </c>
      <c r="C2275" s="1">
        <v>1.6523900000000001E-2</v>
      </c>
    </row>
    <row r="2276" spans="1:3" x14ac:dyDescent="0.25">
      <c r="A2276">
        <v>508</v>
      </c>
      <c r="B2276" s="1">
        <v>253.5</v>
      </c>
      <c r="C2276" s="1">
        <v>1.6474800000000001E-2</v>
      </c>
    </row>
    <row r="2277" spans="1:3" x14ac:dyDescent="0.25">
      <c r="A2277">
        <v>509</v>
      </c>
      <c r="B2277" s="1">
        <v>254</v>
      </c>
      <c r="C2277" s="1">
        <v>1.63757E-2</v>
      </c>
    </row>
    <row r="2278" spans="1:3" x14ac:dyDescent="0.25">
      <c r="A2278">
        <v>510</v>
      </c>
      <c r="B2278" s="1">
        <v>254.5</v>
      </c>
      <c r="C2278" s="1">
        <v>1.6327299999999999E-2</v>
      </c>
    </row>
    <row r="2279" spans="1:3" x14ac:dyDescent="0.25">
      <c r="A2279">
        <v>511</v>
      </c>
      <c r="B2279" s="1">
        <v>255</v>
      </c>
      <c r="C2279" s="1">
        <v>1.6247299999999999E-2</v>
      </c>
    </row>
    <row r="2280" spans="1:3" x14ac:dyDescent="0.25">
      <c r="A2280">
        <v>512</v>
      </c>
      <c r="B2280" s="1">
        <v>255.5</v>
      </c>
      <c r="C2280" s="1">
        <v>1.6197900000000001E-2</v>
      </c>
    </row>
    <row r="2281" spans="1:3" x14ac:dyDescent="0.25">
      <c r="A2281">
        <v>513</v>
      </c>
      <c r="B2281" s="1">
        <v>256</v>
      </c>
      <c r="C2281" s="1">
        <v>1.62022E-2</v>
      </c>
    </row>
    <row r="2282" spans="1:3" x14ac:dyDescent="0.25">
      <c r="A2282">
        <v>514</v>
      </c>
      <c r="B2282" s="1">
        <v>256.5</v>
      </c>
      <c r="C2282" s="1">
        <v>1.61269E-2</v>
      </c>
    </row>
    <row r="2283" spans="1:3" x14ac:dyDescent="0.25">
      <c r="A2283">
        <v>515</v>
      </c>
      <c r="B2283" s="1">
        <v>257</v>
      </c>
      <c r="C2283" s="1">
        <v>1.5998200000000001E-2</v>
      </c>
    </row>
    <row r="2284" spans="1:3" x14ac:dyDescent="0.25">
      <c r="A2284">
        <v>516</v>
      </c>
      <c r="B2284" s="1">
        <v>257.5</v>
      </c>
      <c r="C2284" s="1">
        <v>1.5897399999999999E-2</v>
      </c>
    </row>
    <row r="2285" spans="1:3" x14ac:dyDescent="0.25">
      <c r="A2285">
        <v>517</v>
      </c>
      <c r="B2285" s="1">
        <v>258</v>
      </c>
      <c r="C2285" s="1">
        <v>1.5768799999999999E-2</v>
      </c>
    </row>
    <row r="2286" spans="1:3" x14ac:dyDescent="0.25">
      <c r="A2286">
        <v>518</v>
      </c>
      <c r="B2286" s="1">
        <v>258.5</v>
      </c>
      <c r="C2286" s="1">
        <v>1.5643000000000001E-2</v>
      </c>
    </row>
    <row r="2287" spans="1:3" x14ac:dyDescent="0.25">
      <c r="A2287">
        <v>519</v>
      </c>
      <c r="B2287" s="1">
        <v>259</v>
      </c>
      <c r="C2287" s="1">
        <v>1.5590400000000001E-2</v>
      </c>
    </row>
    <row r="2288" spans="1:3" x14ac:dyDescent="0.25">
      <c r="A2288">
        <v>520</v>
      </c>
      <c r="B2288" s="1">
        <v>259.5</v>
      </c>
      <c r="C2288" s="1">
        <v>1.53942E-2</v>
      </c>
    </row>
    <row r="2289" spans="1:3" x14ac:dyDescent="0.25">
      <c r="A2289">
        <v>521</v>
      </c>
      <c r="B2289" s="1">
        <v>260</v>
      </c>
      <c r="C2289" s="1">
        <v>1.52371E-2</v>
      </c>
    </row>
    <row r="2290" spans="1:3" x14ac:dyDescent="0.25">
      <c r="A2290">
        <v>522</v>
      </c>
      <c r="B2290" s="1">
        <v>260.5</v>
      </c>
      <c r="C2290" s="1">
        <v>1.5116299999999999E-2</v>
      </c>
    </row>
    <row r="2291" spans="1:3" x14ac:dyDescent="0.25">
      <c r="A2291">
        <v>523</v>
      </c>
      <c r="B2291" s="1">
        <v>261</v>
      </c>
      <c r="C2291" s="1">
        <v>1.49052E-2</v>
      </c>
    </row>
    <row r="2292" spans="1:3" x14ac:dyDescent="0.25">
      <c r="A2292">
        <v>524</v>
      </c>
      <c r="B2292" s="1">
        <v>261.5</v>
      </c>
      <c r="C2292" s="1">
        <v>1.46987E-2</v>
      </c>
    </row>
    <row r="2293" spans="1:3" x14ac:dyDescent="0.25">
      <c r="A2293">
        <v>525</v>
      </c>
      <c r="B2293" s="1">
        <v>262</v>
      </c>
      <c r="C2293" s="1">
        <v>1.45755E-2</v>
      </c>
    </row>
    <row r="2294" spans="1:3" x14ac:dyDescent="0.25">
      <c r="A2294">
        <v>526</v>
      </c>
      <c r="B2294" s="1">
        <v>262.5</v>
      </c>
      <c r="C2294" s="1">
        <v>1.44023E-2</v>
      </c>
    </row>
    <row r="2295" spans="1:3" x14ac:dyDescent="0.25">
      <c r="A2295">
        <v>527</v>
      </c>
      <c r="B2295" s="1">
        <v>263</v>
      </c>
      <c r="C2295" s="1">
        <v>1.4278300000000001E-2</v>
      </c>
    </row>
    <row r="2296" spans="1:3" x14ac:dyDescent="0.25">
      <c r="A2296">
        <v>528</v>
      </c>
      <c r="B2296" s="1">
        <v>263.5</v>
      </c>
      <c r="C2296" s="1">
        <v>1.43103E-2</v>
      </c>
    </row>
    <row r="2297" spans="1:3" x14ac:dyDescent="0.25">
      <c r="A2297">
        <v>529</v>
      </c>
      <c r="B2297" s="1">
        <v>264</v>
      </c>
      <c r="C2297" s="1">
        <v>1.4153000000000001E-2</v>
      </c>
    </row>
    <row r="2298" spans="1:3" x14ac:dyDescent="0.25">
      <c r="A2298">
        <v>530</v>
      </c>
      <c r="B2298" s="1">
        <v>264.5</v>
      </c>
      <c r="C2298" s="1">
        <v>1.4000200000000001E-2</v>
      </c>
    </row>
    <row r="2299" spans="1:3" x14ac:dyDescent="0.25">
      <c r="A2299">
        <v>531</v>
      </c>
      <c r="B2299" s="1">
        <v>265</v>
      </c>
      <c r="C2299" s="1">
        <v>1.3775900000000001E-2</v>
      </c>
    </row>
    <row r="2300" spans="1:3" x14ac:dyDescent="0.25">
      <c r="A2300">
        <v>532</v>
      </c>
      <c r="B2300" s="1">
        <v>265.5</v>
      </c>
      <c r="C2300" s="1">
        <v>1.3526099999999999E-2</v>
      </c>
    </row>
    <row r="2301" spans="1:3" x14ac:dyDescent="0.25">
      <c r="A2301">
        <v>533</v>
      </c>
      <c r="B2301" s="1">
        <v>266</v>
      </c>
      <c r="C2301" s="1">
        <v>1.33344E-2</v>
      </c>
    </row>
    <row r="2302" spans="1:3" x14ac:dyDescent="0.25">
      <c r="A2302">
        <v>534</v>
      </c>
      <c r="B2302" s="1">
        <v>266.5</v>
      </c>
      <c r="C2302" s="1">
        <v>1.31883E-2</v>
      </c>
    </row>
    <row r="2303" spans="1:3" x14ac:dyDescent="0.25">
      <c r="A2303">
        <v>535</v>
      </c>
      <c r="B2303" s="1">
        <v>267</v>
      </c>
      <c r="C2303" s="1">
        <v>1.30156E-2</v>
      </c>
    </row>
    <row r="2304" spans="1:3" x14ac:dyDescent="0.25">
      <c r="A2304">
        <v>536</v>
      </c>
      <c r="B2304" s="1">
        <v>267.5</v>
      </c>
      <c r="C2304" s="1">
        <v>1.3072500000000001E-2</v>
      </c>
    </row>
    <row r="2305" spans="1:3" x14ac:dyDescent="0.25">
      <c r="A2305">
        <v>537</v>
      </c>
      <c r="B2305" s="1">
        <v>268</v>
      </c>
      <c r="C2305" s="1">
        <v>1.31409E-2</v>
      </c>
    </row>
    <row r="2306" spans="1:3" x14ac:dyDescent="0.25">
      <c r="A2306">
        <v>538</v>
      </c>
      <c r="B2306" s="1">
        <v>268.5</v>
      </c>
      <c r="C2306" s="1">
        <v>1.31191E-2</v>
      </c>
    </row>
    <row r="2307" spans="1:3" x14ac:dyDescent="0.25">
      <c r="A2307">
        <v>539</v>
      </c>
      <c r="B2307" s="1">
        <v>269</v>
      </c>
      <c r="C2307" s="1">
        <v>1.31091E-2</v>
      </c>
    </row>
    <row r="2308" spans="1:3" x14ac:dyDescent="0.25">
      <c r="A2308">
        <v>540</v>
      </c>
      <c r="B2308" s="1">
        <v>269.5</v>
      </c>
      <c r="C2308" s="1">
        <v>1.2930000000000001E-2</v>
      </c>
    </row>
    <row r="2309" spans="1:3" x14ac:dyDescent="0.25">
      <c r="A2309">
        <v>541</v>
      </c>
      <c r="B2309" s="1">
        <v>270</v>
      </c>
      <c r="C2309" s="1">
        <v>1.2854600000000001E-2</v>
      </c>
    </row>
    <row r="2310" spans="1:3" x14ac:dyDescent="0.25">
      <c r="A2310">
        <v>542</v>
      </c>
      <c r="B2310" s="1">
        <v>270.5</v>
      </c>
      <c r="C2310" s="1">
        <v>1.2698299999999999E-2</v>
      </c>
    </row>
    <row r="2311" spans="1:3" x14ac:dyDescent="0.25">
      <c r="A2311">
        <v>543</v>
      </c>
      <c r="B2311" s="1">
        <v>271</v>
      </c>
      <c r="C2311" s="1">
        <v>1.2548E-2</v>
      </c>
    </row>
    <row r="2312" spans="1:3" x14ac:dyDescent="0.25">
      <c r="A2312">
        <v>544</v>
      </c>
      <c r="B2312" s="1">
        <v>271.5</v>
      </c>
      <c r="C2312" s="1">
        <v>1.23664E-2</v>
      </c>
    </row>
    <row r="2313" spans="1:3" x14ac:dyDescent="0.25">
      <c r="A2313">
        <v>545</v>
      </c>
      <c r="B2313" s="1">
        <v>272</v>
      </c>
      <c r="C2313" s="1">
        <v>1.22592E-2</v>
      </c>
    </row>
    <row r="2314" spans="1:3" x14ac:dyDescent="0.25">
      <c r="A2314">
        <v>546</v>
      </c>
      <c r="B2314" s="1">
        <v>272.5</v>
      </c>
      <c r="C2314" s="1">
        <v>1.2193300000000001E-2</v>
      </c>
    </row>
    <row r="2315" spans="1:3" x14ac:dyDescent="0.25">
      <c r="A2315">
        <v>547</v>
      </c>
      <c r="B2315" s="1">
        <v>273</v>
      </c>
      <c r="C2315" s="1">
        <v>1.2014800000000001E-2</v>
      </c>
    </row>
    <row r="2316" spans="1:3" x14ac:dyDescent="0.25">
      <c r="A2316">
        <v>548</v>
      </c>
      <c r="B2316" s="1">
        <v>273.5</v>
      </c>
      <c r="C2316" s="1">
        <v>1.17859E-2</v>
      </c>
    </row>
    <row r="2317" spans="1:3" x14ac:dyDescent="0.25">
      <c r="A2317">
        <v>549</v>
      </c>
      <c r="B2317" s="1">
        <v>274</v>
      </c>
      <c r="C2317" s="1">
        <v>1.1938300000000001E-2</v>
      </c>
    </row>
    <row r="2318" spans="1:3" x14ac:dyDescent="0.25">
      <c r="A2318">
        <v>550</v>
      </c>
      <c r="B2318" s="1">
        <v>274.5</v>
      </c>
      <c r="C2318" s="1">
        <v>1.15636E-2</v>
      </c>
    </row>
    <row r="2319" spans="1:3" x14ac:dyDescent="0.25">
      <c r="A2319">
        <v>551</v>
      </c>
      <c r="B2319" s="1">
        <v>275</v>
      </c>
      <c r="C2319" s="1">
        <v>1.1333299999999999E-2</v>
      </c>
    </row>
    <row r="2320" spans="1:3" x14ac:dyDescent="0.25">
      <c r="A2320">
        <v>552</v>
      </c>
      <c r="B2320" s="1">
        <v>275.5</v>
      </c>
      <c r="C2320" s="1">
        <v>1.11203E-2</v>
      </c>
    </row>
    <row r="2321" spans="1:3" x14ac:dyDescent="0.25">
      <c r="A2321">
        <v>553</v>
      </c>
      <c r="B2321" s="1">
        <v>276</v>
      </c>
      <c r="C2321" s="1">
        <v>1.0656799999999999E-2</v>
      </c>
    </row>
    <row r="2322" spans="1:3" x14ac:dyDescent="0.25">
      <c r="A2322">
        <v>554</v>
      </c>
      <c r="B2322" s="1">
        <v>276.5</v>
      </c>
      <c r="C2322" s="1">
        <v>1.00847E-2</v>
      </c>
    </row>
    <row r="2323" spans="1:3" x14ac:dyDescent="0.25">
      <c r="A2323">
        <v>555</v>
      </c>
      <c r="B2323" s="1">
        <v>277</v>
      </c>
      <c r="C2323" s="1">
        <v>9.6552099999999991E-3</v>
      </c>
    </row>
    <row r="2324" spans="1:3" x14ac:dyDescent="0.25">
      <c r="A2324">
        <v>556</v>
      </c>
      <c r="B2324" s="1">
        <v>277.5</v>
      </c>
      <c r="C2324" s="1">
        <v>1.19507E-2</v>
      </c>
    </row>
    <row r="2325" spans="1:3" x14ac:dyDescent="0.25">
      <c r="A2325">
        <v>557</v>
      </c>
      <c r="B2325" s="1">
        <v>278</v>
      </c>
      <c r="C2325" s="1">
        <v>3.6028999999999999E-2</v>
      </c>
    </row>
    <row r="2326" spans="1:3" x14ac:dyDescent="0.25">
      <c r="A2326">
        <v>558</v>
      </c>
      <c r="B2326" s="1">
        <v>278.5</v>
      </c>
      <c r="C2326" s="1">
        <v>2.2158500000000001E-2</v>
      </c>
    </row>
    <row r="2327" spans="1:3" x14ac:dyDescent="0.25">
      <c r="A2327">
        <v>559</v>
      </c>
      <c r="B2327" s="1">
        <v>279</v>
      </c>
      <c r="C2327" s="1">
        <v>1.8283199999999999E-2</v>
      </c>
    </row>
    <row r="2328" spans="1:3" x14ac:dyDescent="0.25">
      <c r="A2328">
        <v>560</v>
      </c>
      <c r="B2328" s="1">
        <v>279.5</v>
      </c>
      <c r="C2328" s="1">
        <v>1.7046800000000001E-2</v>
      </c>
    </row>
    <row r="2329" spans="1:3" x14ac:dyDescent="0.25">
      <c r="A2329">
        <v>561</v>
      </c>
      <c r="B2329" s="1">
        <v>280</v>
      </c>
      <c r="C2329" s="1">
        <v>1.6369399999999999E-2</v>
      </c>
    </row>
    <row r="2330" spans="1:3" x14ac:dyDescent="0.25">
      <c r="A2330">
        <v>562</v>
      </c>
      <c r="B2330" s="1">
        <v>280.5</v>
      </c>
      <c r="C2330" s="1">
        <v>1.5711900000000001E-2</v>
      </c>
    </row>
    <row r="2331" spans="1:3" x14ac:dyDescent="0.25">
      <c r="A2331">
        <v>563</v>
      </c>
      <c r="B2331" s="1">
        <v>281</v>
      </c>
      <c r="C2331" s="1">
        <v>1.5243400000000001E-2</v>
      </c>
    </row>
    <row r="2332" spans="1:3" x14ac:dyDescent="0.25">
      <c r="A2332">
        <v>564</v>
      </c>
      <c r="B2332" s="1">
        <v>281.5</v>
      </c>
      <c r="C2332" s="1">
        <v>1.41117E-2</v>
      </c>
    </row>
    <row r="2333" spans="1:3" x14ac:dyDescent="0.25">
      <c r="A2333">
        <v>565</v>
      </c>
      <c r="B2333" s="1">
        <v>282</v>
      </c>
      <c r="C2333" s="1">
        <v>1.48679E-2</v>
      </c>
    </row>
    <row r="2334" spans="1:3" x14ac:dyDescent="0.25">
      <c r="A2334">
        <v>566</v>
      </c>
      <c r="B2334" s="1">
        <v>282.5</v>
      </c>
      <c r="C2334" s="1">
        <v>1.6276200000000001E-2</v>
      </c>
    </row>
    <row r="2335" spans="1:3" x14ac:dyDescent="0.25">
      <c r="A2335">
        <v>567</v>
      </c>
      <c r="B2335" s="1">
        <v>283</v>
      </c>
      <c r="C2335" s="1">
        <v>1.6271799999999999E-2</v>
      </c>
    </row>
    <row r="2336" spans="1:3" x14ac:dyDescent="0.25">
      <c r="A2336">
        <v>568</v>
      </c>
      <c r="B2336" s="1">
        <v>283.5</v>
      </c>
      <c r="C2336" s="1">
        <v>1.6221900000000001E-2</v>
      </c>
    </row>
    <row r="2337" spans="1:3" x14ac:dyDescent="0.25">
      <c r="A2337">
        <v>569</v>
      </c>
      <c r="B2337" s="1">
        <v>284</v>
      </c>
      <c r="C2337" s="1">
        <v>1.6147999999999999E-2</v>
      </c>
    </row>
    <row r="2338" spans="1:3" x14ac:dyDescent="0.25">
      <c r="A2338">
        <v>570</v>
      </c>
      <c r="B2338" s="1">
        <v>284.5</v>
      </c>
      <c r="C2338" s="1">
        <v>1.6177899999999999E-2</v>
      </c>
    </row>
    <row r="2339" spans="1:3" x14ac:dyDescent="0.25">
      <c r="A2339">
        <v>571</v>
      </c>
      <c r="B2339" s="1">
        <v>285</v>
      </c>
      <c r="C2339" s="1">
        <v>1.6204199999999998E-2</v>
      </c>
    </row>
    <row r="2340" spans="1:3" x14ac:dyDescent="0.25">
      <c r="A2340">
        <v>572</v>
      </c>
      <c r="B2340" s="1">
        <v>285.5</v>
      </c>
      <c r="C2340" s="1">
        <v>1.61198E-2</v>
      </c>
    </row>
    <row r="2341" spans="1:3" x14ac:dyDescent="0.25">
      <c r="A2341">
        <v>573</v>
      </c>
      <c r="B2341" s="1">
        <v>286</v>
      </c>
      <c r="C2341" s="1">
        <v>1.6231300000000001E-2</v>
      </c>
    </row>
    <row r="2342" spans="1:3" x14ac:dyDescent="0.25">
      <c r="A2342">
        <v>574</v>
      </c>
      <c r="B2342" s="1">
        <v>286.5</v>
      </c>
      <c r="C2342" s="1">
        <v>1.6152300000000001E-2</v>
      </c>
    </row>
    <row r="2343" spans="1:3" x14ac:dyDescent="0.25">
      <c r="A2343">
        <v>575</v>
      </c>
      <c r="B2343" s="1">
        <v>287</v>
      </c>
      <c r="C2343" s="1">
        <v>1.6171399999999999E-2</v>
      </c>
    </row>
    <row r="2344" spans="1:3" x14ac:dyDescent="0.25">
      <c r="A2344">
        <v>576</v>
      </c>
      <c r="B2344" s="1">
        <v>287.5</v>
      </c>
      <c r="C2344" s="1">
        <v>1.6122299999999999E-2</v>
      </c>
    </row>
    <row r="2345" spans="1:3" x14ac:dyDescent="0.25">
      <c r="A2345">
        <v>577</v>
      </c>
      <c r="B2345" s="1">
        <v>288</v>
      </c>
      <c r="C2345" s="1">
        <v>1.6049000000000001E-2</v>
      </c>
    </row>
    <row r="2346" spans="1:3" x14ac:dyDescent="0.25">
      <c r="A2346">
        <v>578</v>
      </c>
      <c r="B2346" s="1">
        <v>288.5</v>
      </c>
      <c r="C2346" s="1">
        <v>1.5973399999999999E-2</v>
      </c>
    </row>
    <row r="2347" spans="1:3" x14ac:dyDescent="0.25">
      <c r="A2347">
        <v>579</v>
      </c>
      <c r="B2347" s="1">
        <v>289</v>
      </c>
      <c r="C2347" s="1">
        <v>1.60111E-2</v>
      </c>
    </row>
    <row r="2348" spans="1:3" x14ac:dyDescent="0.25">
      <c r="A2348">
        <v>580</v>
      </c>
      <c r="B2348" s="1">
        <v>289.5</v>
      </c>
      <c r="C2348" s="1">
        <v>1.5862299999999999E-2</v>
      </c>
    </row>
    <row r="2349" spans="1:3" x14ac:dyDescent="0.25">
      <c r="A2349">
        <v>581</v>
      </c>
      <c r="B2349" s="1">
        <v>290</v>
      </c>
      <c r="C2349" s="1">
        <v>1.5736699999999999E-2</v>
      </c>
    </row>
    <row r="2350" spans="1:3" x14ac:dyDescent="0.25">
      <c r="A2350">
        <v>582</v>
      </c>
      <c r="B2350" s="1">
        <v>290.5</v>
      </c>
      <c r="C2350" s="1">
        <v>1.5722300000000002E-2</v>
      </c>
    </row>
    <row r="2351" spans="1:3" x14ac:dyDescent="0.25">
      <c r="A2351">
        <v>583</v>
      </c>
      <c r="B2351" s="1">
        <v>291</v>
      </c>
      <c r="C2351" s="1">
        <v>1.5613500000000001E-2</v>
      </c>
    </row>
    <row r="2352" spans="1:3" x14ac:dyDescent="0.25">
      <c r="A2352">
        <v>584</v>
      </c>
      <c r="B2352" s="1">
        <v>291.5</v>
      </c>
      <c r="C2352" s="1">
        <v>1.5450800000000001E-2</v>
      </c>
    </row>
    <row r="2353" spans="1:3" x14ac:dyDescent="0.25">
      <c r="A2353">
        <v>585</v>
      </c>
      <c r="B2353" s="1">
        <v>292</v>
      </c>
      <c r="C2353" s="1">
        <v>1.5412500000000001E-2</v>
      </c>
    </row>
    <row r="2354" spans="1:3" x14ac:dyDescent="0.25">
      <c r="A2354">
        <v>586</v>
      </c>
      <c r="B2354" s="1">
        <v>292.5</v>
      </c>
      <c r="C2354" s="1">
        <v>1.52505E-2</v>
      </c>
    </row>
    <row r="2355" spans="1:3" x14ac:dyDescent="0.25">
      <c r="A2355">
        <v>587</v>
      </c>
      <c r="B2355" s="1">
        <v>293</v>
      </c>
      <c r="C2355" s="1">
        <v>1.5223E-2</v>
      </c>
    </row>
    <row r="2356" spans="1:3" x14ac:dyDescent="0.25">
      <c r="A2356">
        <v>588</v>
      </c>
      <c r="B2356" s="1">
        <v>293.5</v>
      </c>
      <c r="C2356" s="1">
        <v>1.49794E-2</v>
      </c>
    </row>
    <row r="2357" spans="1:3" x14ac:dyDescent="0.25">
      <c r="A2357">
        <v>589</v>
      </c>
      <c r="B2357" s="1">
        <v>294</v>
      </c>
      <c r="C2357" s="1">
        <v>1.4731899999999999E-2</v>
      </c>
    </row>
    <row r="2358" spans="1:3" x14ac:dyDescent="0.25">
      <c r="A2358">
        <v>590</v>
      </c>
      <c r="B2358" s="1">
        <v>294.5</v>
      </c>
      <c r="C2358" s="1">
        <v>1.45399E-2</v>
      </c>
    </row>
    <row r="2359" spans="1:3" x14ac:dyDescent="0.25">
      <c r="A2359">
        <v>591</v>
      </c>
      <c r="B2359" s="1">
        <v>295</v>
      </c>
      <c r="C2359" s="1">
        <v>1.45352E-2</v>
      </c>
    </row>
    <row r="2360" spans="1:3" x14ac:dyDescent="0.25">
      <c r="A2360">
        <v>592</v>
      </c>
      <c r="B2360" s="1">
        <v>295.5</v>
      </c>
      <c r="C2360" s="1">
        <v>1.44788E-2</v>
      </c>
    </row>
    <row r="2361" spans="1:3" x14ac:dyDescent="0.25">
      <c r="A2361">
        <v>593</v>
      </c>
      <c r="B2361" s="1">
        <v>296</v>
      </c>
      <c r="C2361" s="1">
        <v>1.44867E-2</v>
      </c>
    </row>
    <row r="2362" spans="1:3" x14ac:dyDescent="0.25">
      <c r="A2362">
        <v>594</v>
      </c>
      <c r="B2362" s="1">
        <v>296.5</v>
      </c>
      <c r="C2362" s="1">
        <v>1.4385E-2</v>
      </c>
    </row>
    <row r="2363" spans="1:3" x14ac:dyDescent="0.25">
      <c r="A2363">
        <v>595</v>
      </c>
      <c r="B2363" s="1">
        <v>297</v>
      </c>
      <c r="C2363" s="1">
        <v>1.42554E-2</v>
      </c>
    </row>
    <row r="2364" spans="1:3" x14ac:dyDescent="0.25">
      <c r="A2364">
        <v>596</v>
      </c>
      <c r="B2364" s="1">
        <v>297.5</v>
      </c>
      <c r="C2364" s="1">
        <v>1.40637E-2</v>
      </c>
    </row>
    <row r="2365" spans="1:3" x14ac:dyDescent="0.25">
      <c r="A2365">
        <v>597</v>
      </c>
      <c r="B2365" s="1">
        <v>298</v>
      </c>
      <c r="C2365" s="1">
        <v>1.3971300000000001E-2</v>
      </c>
    </row>
    <row r="2366" spans="1:3" x14ac:dyDescent="0.25">
      <c r="A2366">
        <v>598</v>
      </c>
      <c r="B2366" s="1">
        <v>298.5</v>
      </c>
      <c r="C2366" s="1">
        <v>1.36236E-2</v>
      </c>
    </row>
    <row r="2367" spans="1:3" x14ac:dyDescent="0.25">
      <c r="A2367">
        <v>599</v>
      </c>
      <c r="B2367" s="1">
        <v>299</v>
      </c>
      <c r="C2367" s="1">
        <v>1.4194399999999999E-2</v>
      </c>
    </row>
    <row r="2368" spans="1:3" x14ac:dyDescent="0.25">
      <c r="A2368">
        <v>600</v>
      </c>
      <c r="B2368" s="1">
        <v>299.5</v>
      </c>
      <c r="C2368" s="1">
        <v>1.38323E-2</v>
      </c>
    </row>
    <row r="2369" spans="1:3" x14ac:dyDescent="0.25">
      <c r="A2369">
        <v>601</v>
      </c>
      <c r="B2369" s="1">
        <v>300</v>
      </c>
      <c r="C2369" s="1">
        <v>1.28021E-2</v>
      </c>
    </row>
    <row r="2370" spans="1:3" x14ac:dyDescent="0.25">
      <c r="A2370">
        <v>602</v>
      </c>
      <c r="B2370" s="1">
        <v>300.5</v>
      </c>
      <c r="C2370" s="1">
        <v>1.2204700000000001E-2</v>
      </c>
    </row>
    <row r="2371" spans="1:3" x14ac:dyDescent="0.25">
      <c r="A2371">
        <v>603</v>
      </c>
      <c r="B2371" s="1">
        <v>301</v>
      </c>
      <c r="C2371" s="1">
        <v>1.1156900000000001E-2</v>
      </c>
    </row>
    <row r="2372" spans="1:3" x14ac:dyDescent="0.25">
      <c r="A2372">
        <v>604</v>
      </c>
      <c r="B2372" s="1">
        <v>301.5</v>
      </c>
      <c r="C2372" s="1">
        <v>1.59708E-2</v>
      </c>
    </row>
    <row r="2373" spans="1:3" x14ac:dyDescent="0.25">
      <c r="A2373">
        <v>605</v>
      </c>
      <c r="B2373" s="1">
        <v>302</v>
      </c>
      <c r="C2373" s="1">
        <v>1.15362E-2</v>
      </c>
    </row>
    <row r="2374" spans="1:3" x14ac:dyDescent="0.25">
      <c r="A2374">
        <v>606</v>
      </c>
      <c r="B2374" s="1">
        <v>302.5</v>
      </c>
      <c r="C2374" s="1">
        <v>1.18926E-2</v>
      </c>
    </row>
    <row r="2375" spans="1:3" x14ac:dyDescent="0.25">
      <c r="A2375">
        <v>607</v>
      </c>
      <c r="B2375" s="1">
        <v>303</v>
      </c>
      <c r="C2375" s="1">
        <v>2.1019400000000001E-2</v>
      </c>
    </row>
    <row r="2376" spans="1:3" x14ac:dyDescent="0.25">
      <c r="A2376">
        <v>608</v>
      </c>
      <c r="B2376" s="1">
        <v>303.5</v>
      </c>
      <c r="C2376" s="1">
        <v>1.45947E-2</v>
      </c>
    </row>
    <row r="2377" spans="1:3" x14ac:dyDescent="0.25">
      <c r="A2377">
        <v>609</v>
      </c>
      <c r="B2377" s="1">
        <v>304</v>
      </c>
      <c r="C2377" s="1">
        <v>1.8685E-2</v>
      </c>
    </row>
    <row r="2378" spans="1:3" x14ac:dyDescent="0.25">
      <c r="A2378">
        <v>610</v>
      </c>
      <c r="B2378" s="1">
        <v>304.5</v>
      </c>
      <c r="C2378" s="1">
        <v>4.2047899999999999E-2</v>
      </c>
    </row>
    <row r="2379" spans="1:3" x14ac:dyDescent="0.25">
      <c r="A2379">
        <v>611</v>
      </c>
      <c r="B2379" s="1">
        <v>305</v>
      </c>
      <c r="C2379" s="1">
        <v>4.5938800000000002E-2</v>
      </c>
    </row>
    <row r="2380" spans="1:3" x14ac:dyDescent="0.25">
      <c r="A2380">
        <v>612</v>
      </c>
      <c r="B2380" s="1">
        <v>305.5</v>
      </c>
      <c r="C2380" s="1">
        <v>2.6981000000000002E-2</v>
      </c>
    </row>
    <row r="2381" spans="1:3" x14ac:dyDescent="0.25">
      <c r="A2381">
        <v>613</v>
      </c>
      <c r="B2381" s="1">
        <v>306</v>
      </c>
      <c r="C2381" s="1">
        <v>1.8535699999999999E-2</v>
      </c>
    </row>
    <row r="2382" spans="1:3" x14ac:dyDescent="0.25">
      <c r="A2382">
        <v>614</v>
      </c>
      <c r="B2382" s="1">
        <v>306.5</v>
      </c>
      <c r="C2382" s="1">
        <v>2.80141E-2</v>
      </c>
    </row>
    <row r="2383" spans="1:3" x14ac:dyDescent="0.25">
      <c r="A2383">
        <v>615</v>
      </c>
      <c r="B2383" s="1">
        <v>307</v>
      </c>
      <c r="C2383" s="1">
        <v>2.5592799999999999E-2</v>
      </c>
    </row>
    <row r="2384" spans="1:3" x14ac:dyDescent="0.25">
      <c r="A2384">
        <v>616</v>
      </c>
      <c r="B2384" s="1">
        <v>307.5</v>
      </c>
      <c r="C2384" s="1">
        <v>2.6005799999999999E-2</v>
      </c>
    </row>
    <row r="2385" spans="1:3" x14ac:dyDescent="0.25">
      <c r="A2385">
        <v>617</v>
      </c>
      <c r="B2385" s="1">
        <v>308</v>
      </c>
      <c r="C2385" s="1">
        <v>2.05259E-2</v>
      </c>
    </row>
    <row r="2386" spans="1:3" x14ac:dyDescent="0.25">
      <c r="A2386">
        <v>618</v>
      </c>
      <c r="B2386" s="1">
        <v>308.5</v>
      </c>
      <c r="C2386" s="1">
        <v>2.04995E-2</v>
      </c>
    </row>
    <row r="2387" spans="1:3" x14ac:dyDescent="0.25">
      <c r="A2387">
        <v>619</v>
      </c>
      <c r="B2387" s="1">
        <v>309</v>
      </c>
      <c r="C2387" s="1">
        <v>2.2397199999999999E-2</v>
      </c>
    </row>
    <row r="2388" spans="1:3" x14ac:dyDescent="0.25">
      <c r="A2388">
        <v>620</v>
      </c>
      <c r="B2388" s="1">
        <v>309.5</v>
      </c>
      <c r="C2388" s="1">
        <v>2.8316500000000001E-2</v>
      </c>
    </row>
    <row r="2389" spans="1:3" x14ac:dyDescent="0.25">
      <c r="A2389">
        <v>621</v>
      </c>
      <c r="B2389" s="1">
        <v>310</v>
      </c>
      <c r="C2389" s="1">
        <v>1.37457E-2</v>
      </c>
    </row>
    <row r="2390" spans="1:3" x14ac:dyDescent="0.25">
      <c r="A2390">
        <v>622</v>
      </c>
      <c r="B2390" s="1">
        <v>310.5</v>
      </c>
      <c r="C2390" s="1">
        <v>1.63891E-2</v>
      </c>
    </row>
    <row r="2391" spans="1:3" x14ac:dyDescent="0.25">
      <c r="A2391">
        <v>623</v>
      </c>
      <c r="B2391" s="1">
        <v>311</v>
      </c>
      <c r="C2391" s="1">
        <v>1.1057900000000001E-2</v>
      </c>
    </row>
    <row r="2392" spans="1:3" x14ac:dyDescent="0.25">
      <c r="A2392">
        <v>624</v>
      </c>
      <c r="B2392" s="1">
        <v>311.5</v>
      </c>
      <c r="C2392" s="1">
        <v>1.18928E-2</v>
      </c>
    </row>
    <row r="2393" spans="1:3" x14ac:dyDescent="0.25">
      <c r="A2393">
        <v>625</v>
      </c>
      <c r="B2393" s="1">
        <v>312</v>
      </c>
      <c r="C2393" s="1">
        <v>1.9273499999999999E-2</v>
      </c>
    </row>
    <row r="2394" spans="1:3" x14ac:dyDescent="0.25">
      <c r="A2394">
        <v>626</v>
      </c>
      <c r="B2394" s="1">
        <v>312.5</v>
      </c>
      <c r="C2394" s="1">
        <v>2.06543E-2</v>
      </c>
    </row>
    <row r="2395" spans="1:3" x14ac:dyDescent="0.25">
      <c r="A2395">
        <v>627</v>
      </c>
      <c r="B2395" s="1">
        <v>313</v>
      </c>
      <c r="C2395" s="1">
        <v>6.9668000000000004E-3</v>
      </c>
    </row>
    <row r="2396" spans="1:3" x14ac:dyDescent="0.25">
      <c r="A2396">
        <v>628</v>
      </c>
      <c r="B2396" s="1">
        <v>313.5</v>
      </c>
      <c r="C2396" s="1">
        <v>8.3752400000000008E-3</v>
      </c>
    </row>
    <row r="2397" spans="1:3" x14ac:dyDescent="0.25">
      <c r="A2397">
        <v>629</v>
      </c>
      <c r="B2397" s="1">
        <v>314</v>
      </c>
      <c r="C2397" s="1">
        <v>1.2423500000000001E-2</v>
      </c>
    </row>
    <row r="2398" spans="1:3" x14ac:dyDescent="0.25">
      <c r="A2398">
        <v>630</v>
      </c>
      <c r="B2398" s="1">
        <v>314.5</v>
      </c>
      <c r="C2398" s="1">
        <v>1.4365299999999999E-2</v>
      </c>
    </row>
    <row r="2399" spans="1:3" x14ac:dyDescent="0.25">
      <c r="A2399">
        <v>631</v>
      </c>
      <c r="B2399" s="1">
        <v>315</v>
      </c>
      <c r="C2399" s="1">
        <v>1.09015E-2</v>
      </c>
    </row>
    <row r="2400" spans="1:3" x14ac:dyDescent="0.25">
      <c r="A2400">
        <v>632</v>
      </c>
      <c r="B2400" s="1">
        <v>315.5</v>
      </c>
      <c r="C2400" s="1">
        <v>1.1482600000000001E-2</v>
      </c>
    </row>
    <row r="2401" spans="1:3" x14ac:dyDescent="0.25">
      <c r="A2401">
        <v>633</v>
      </c>
      <c r="B2401" s="1">
        <v>316</v>
      </c>
      <c r="C2401" s="1">
        <v>1.1549200000000001E-2</v>
      </c>
    </row>
    <row r="2402" spans="1:3" x14ac:dyDescent="0.25">
      <c r="A2402">
        <v>634</v>
      </c>
      <c r="B2402" s="1">
        <v>316.5</v>
      </c>
      <c r="C2402" s="1">
        <v>1.16198E-2</v>
      </c>
    </row>
    <row r="2403" spans="1:3" x14ac:dyDescent="0.25">
      <c r="A2403">
        <v>635</v>
      </c>
      <c r="B2403" s="1">
        <v>317</v>
      </c>
      <c r="C2403" s="1">
        <v>1.1270000000000001E-2</v>
      </c>
    </row>
    <row r="2404" spans="1:3" x14ac:dyDescent="0.25">
      <c r="A2404">
        <v>636</v>
      </c>
      <c r="B2404" s="1">
        <v>317.5</v>
      </c>
      <c r="C2404" s="1">
        <v>1.10764E-2</v>
      </c>
    </row>
    <row r="2405" spans="1:3" x14ac:dyDescent="0.25">
      <c r="A2405">
        <v>637</v>
      </c>
      <c r="B2405" s="1">
        <v>318</v>
      </c>
      <c r="C2405" s="1">
        <v>1.10107E-2</v>
      </c>
    </row>
    <row r="2406" spans="1:3" x14ac:dyDescent="0.25">
      <c r="A2406">
        <v>638</v>
      </c>
      <c r="B2406" s="1">
        <v>318.5</v>
      </c>
      <c r="C2406" s="1">
        <v>1.0720500000000001E-2</v>
      </c>
    </row>
    <row r="2407" spans="1:3" x14ac:dyDescent="0.25">
      <c r="A2407">
        <v>639</v>
      </c>
      <c r="B2407" s="1">
        <v>319</v>
      </c>
      <c r="C2407" s="1">
        <v>1.0459400000000001E-2</v>
      </c>
    </row>
    <row r="2408" spans="1:3" x14ac:dyDescent="0.25">
      <c r="A2408">
        <v>640</v>
      </c>
      <c r="B2408" s="1">
        <v>319.5</v>
      </c>
      <c r="C2408" s="1">
        <v>9.4767800000000006E-3</v>
      </c>
    </row>
    <row r="2409" spans="1:3" x14ac:dyDescent="0.25">
      <c r="A2409">
        <v>641</v>
      </c>
      <c r="B2409" s="1">
        <v>320</v>
      </c>
      <c r="C2409" s="1">
        <v>5.8131800000000003E-3</v>
      </c>
    </row>
    <row r="2410" spans="1:3" x14ac:dyDescent="0.25">
      <c r="A2410">
        <v>642</v>
      </c>
      <c r="B2410" s="1">
        <v>320.5</v>
      </c>
      <c r="C2410" s="1">
        <v>1.9323E-2</v>
      </c>
    </row>
    <row r="2411" spans="1:3" x14ac:dyDescent="0.25">
      <c r="A2411">
        <v>643</v>
      </c>
      <c r="B2411" s="1">
        <v>321</v>
      </c>
      <c r="C2411" s="1">
        <v>1.07572E-2</v>
      </c>
    </row>
    <row r="2412" spans="1:3" x14ac:dyDescent="0.25">
      <c r="A2412">
        <v>644</v>
      </c>
      <c r="B2412" s="1">
        <v>321.5</v>
      </c>
      <c r="C2412" s="1">
        <v>2.0331200000000001E-2</v>
      </c>
    </row>
    <row r="2413" spans="1:3" x14ac:dyDescent="0.25">
      <c r="A2413">
        <v>645</v>
      </c>
      <c r="B2413" s="1">
        <v>322</v>
      </c>
      <c r="C2413" s="1">
        <v>1.69786E-2</v>
      </c>
    </row>
    <row r="2414" spans="1:3" x14ac:dyDescent="0.25">
      <c r="A2414">
        <v>646</v>
      </c>
      <c r="B2414" s="1">
        <v>322.5</v>
      </c>
      <c r="C2414" s="1">
        <v>1.5831399999999999E-2</v>
      </c>
    </row>
    <row r="2415" spans="1:3" x14ac:dyDescent="0.25">
      <c r="A2415">
        <v>647</v>
      </c>
      <c r="B2415" s="1">
        <v>323</v>
      </c>
      <c r="C2415" s="1">
        <v>1.54764E-2</v>
      </c>
    </row>
    <row r="2416" spans="1:3" x14ac:dyDescent="0.25">
      <c r="A2416">
        <v>648</v>
      </c>
      <c r="B2416" s="1">
        <v>323.5</v>
      </c>
      <c r="C2416" s="1">
        <v>1.53615E-2</v>
      </c>
    </row>
    <row r="2417" spans="1:3" x14ac:dyDescent="0.25">
      <c r="A2417">
        <v>649</v>
      </c>
      <c r="B2417" s="1">
        <v>324</v>
      </c>
      <c r="C2417" s="1">
        <v>1.5427700000000001E-2</v>
      </c>
    </row>
    <row r="2418" spans="1:3" x14ac:dyDescent="0.25">
      <c r="A2418">
        <v>650</v>
      </c>
      <c r="B2418" s="1">
        <v>324.5</v>
      </c>
      <c r="C2418" s="1">
        <v>1.47878E-2</v>
      </c>
    </row>
    <row r="2419" spans="1:3" x14ac:dyDescent="0.25">
      <c r="A2419">
        <v>651</v>
      </c>
      <c r="B2419" s="1">
        <v>325</v>
      </c>
      <c r="C2419" s="1">
        <v>1.4279399999999999E-2</v>
      </c>
    </row>
    <row r="2420" spans="1:3" x14ac:dyDescent="0.25">
      <c r="A2420">
        <v>652</v>
      </c>
      <c r="B2420" s="1">
        <v>325.5</v>
      </c>
      <c r="C2420" s="1">
        <v>1.44168E-2</v>
      </c>
    </row>
    <row r="2421" spans="1:3" x14ac:dyDescent="0.25">
      <c r="A2421">
        <v>653</v>
      </c>
      <c r="B2421" s="1">
        <v>326</v>
      </c>
      <c r="C2421" s="1">
        <v>1.4392E-2</v>
      </c>
    </row>
    <row r="2422" spans="1:3" x14ac:dyDescent="0.25">
      <c r="A2422">
        <v>654</v>
      </c>
      <c r="B2422" s="1">
        <v>326.5</v>
      </c>
      <c r="C2422" s="1">
        <v>1.44771E-2</v>
      </c>
    </row>
    <row r="2423" spans="1:3" x14ac:dyDescent="0.25">
      <c r="A2423">
        <v>655</v>
      </c>
      <c r="B2423" s="1">
        <v>327</v>
      </c>
      <c r="C2423" s="1">
        <v>1.4515999999999999E-2</v>
      </c>
    </row>
    <row r="2424" spans="1:3" x14ac:dyDescent="0.25">
      <c r="A2424">
        <v>656</v>
      </c>
      <c r="B2424" s="1">
        <v>327.5</v>
      </c>
      <c r="C2424" s="1">
        <v>1.49686E-2</v>
      </c>
    </row>
    <row r="2425" spans="1:3" x14ac:dyDescent="0.25">
      <c r="A2425">
        <v>657</v>
      </c>
      <c r="B2425" s="1">
        <v>328</v>
      </c>
      <c r="C2425" s="1">
        <v>1.5610300000000001E-2</v>
      </c>
    </row>
    <row r="2426" spans="1:3" x14ac:dyDescent="0.25">
      <c r="A2426">
        <v>658</v>
      </c>
      <c r="B2426" s="1">
        <v>328.5</v>
      </c>
      <c r="C2426" s="1">
        <v>1.42346E-2</v>
      </c>
    </row>
    <row r="2427" spans="1:3" x14ac:dyDescent="0.25">
      <c r="A2427">
        <v>659</v>
      </c>
      <c r="B2427" s="1">
        <v>329</v>
      </c>
      <c r="C2427" s="1">
        <v>1.4157899999999999E-2</v>
      </c>
    </row>
    <row r="2428" spans="1:3" x14ac:dyDescent="0.25">
      <c r="A2428">
        <v>660</v>
      </c>
      <c r="B2428" s="1">
        <v>329.5</v>
      </c>
      <c r="C2428" s="1">
        <v>1.65912E-2</v>
      </c>
    </row>
    <row r="2429" spans="1:3" x14ac:dyDescent="0.25">
      <c r="A2429">
        <v>661</v>
      </c>
      <c r="B2429" s="1">
        <v>330</v>
      </c>
      <c r="C2429" s="1">
        <v>1.7930399999999999E-2</v>
      </c>
    </row>
    <row r="2430" spans="1:3" x14ac:dyDescent="0.25">
      <c r="A2430">
        <v>662</v>
      </c>
      <c r="B2430" s="1">
        <v>330.5</v>
      </c>
      <c r="C2430" s="1">
        <v>1.7397699999999999E-2</v>
      </c>
    </row>
    <row r="2431" spans="1:3" x14ac:dyDescent="0.25">
      <c r="A2431">
        <v>663</v>
      </c>
      <c r="B2431" s="1">
        <v>331</v>
      </c>
      <c r="C2431" s="1">
        <v>1.66835E-2</v>
      </c>
    </row>
    <row r="2432" spans="1:3" x14ac:dyDescent="0.25">
      <c r="A2432">
        <v>664</v>
      </c>
      <c r="B2432" s="1">
        <v>331.5</v>
      </c>
      <c r="C2432" s="1">
        <v>1.6348399999999999E-2</v>
      </c>
    </row>
    <row r="2433" spans="1:3" x14ac:dyDescent="0.25">
      <c r="A2433">
        <v>665</v>
      </c>
      <c r="B2433" s="1">
        <v>332</v>
      </c>
      <c r="C2433" s="1">
        <v>1.60287E-2</v>
      </c>
    </row>
    <row r="2434" spans="1:3" x14ac:dyDescent="0.25">
      <c r="A2434">
        <v>666</v>
      </c>
      <c r="B2434" s="1">
        <v>332.5</v>
      </c>
      <c r="C2434" s="1">
        <v>1.5581599999999999E-2</v>
      </c>
    </row>
    <row r="2435" spans="1:3" x14ac:dyDescent="0.25">
      <c r="A2435">
        <v>667</v>
      </c>
      <c r="B2435" s="1">
        <v>333</v>
      </c>
      <c r="C2435" s="1">
        <v>1.5663699999999999E-2</v>
      </c>
    </row>
    <row r="2436" spans="1:3" x14ac:dyDescent="0.25">
      <c r="A2436">
        <v>668</v>
      </c>
      <c r="B2436" s="1">
        <v>333.5</v>
      </c>
      <c r="C2436" s="1">
        <v>1.5051800000000001E-2</v>
      </c>
    </row>
    <row r="2437" spans="1:3" x14ac:dyDescent="0.25">
      <c r="A2437">
        <v>669</v>
      </c>
      <c r="B2437" s="1">
        <v>334</v>
      </c>
      <c r="C2437" s="1">
        <v>1.2011900000000001E-2</v>
      </c>
    </row>
    <row r="2438" spans="1:3" x14ac:dyDescent="0.25">
      <c r="A2438">
        <v>670</v>
      </c>
      <c r="B2438" s="1">
        <v>334.5</v>
      </c>
      <c r="C2438" s="1">
        <v>1.2648E-2</v>
      </c>
    </row>
    <row r="2439" spans="1:3" x14ac:dyDescent="0.25">
      <c r="A2439">
        <v>671</v>
      </c>
      <c r="B2439" s="1">
        <v>335</v>
      </c>
      <c r="C2439" s="1">
        <v>1.2396799999999999E-2</v>
      </c>
    </row>
    <row r="2440" spans="1:3" x14ac:dyDescent="0.25">
      <c r="A2440">
        <v>672</v>
      </c>
      <c r="B2440" s="1">
        <v>335.5</v>
      </c>
      <c r="C2440" s="1">
        <v>1.2061499999999999E-2</v>
      </c>
    </row>
    <row r="2441" spans="1:3" x14ac:dyDescent="0.25">
      <c r="A2441">
        <v>673</v>
      </c>
      <c r="B2441" s="1">
        <v>336</v>
      </c>
      <c r="C2441" s="1">
        <v>1.1753899999999999E-2</v>
      </c>
    </row>
    <row r="2442" spans="1:3" x14ac:dyDescent="0.25">
      <c r="A2442">
        <v>674</v>
      </c>
      <c r="B2442" s="1">
        <v>336.5</v>
      </c>
      <c r="C2442" s="1">
        <v>1.18563E-2</v>
      </c>
    </row>
    <row r="2443" spans="1:3" x14ac:dyDescent="0.25">
      <c r="A2443">
        <v>675</v>
      </c>
      <c r="B2443" s="1">
        <v>337</v>
      </c>
      <c r="C2443" s="1">
        <v>1.21458E-2</v>
      </c>
    </row>
    <row r="2444" spans="1:3" x14ac:dyDescent="0.25">
      <c r="A2444">
        <v>676</v>
      </c>
      <c r="B2444" s="1">
        <v>337.5</v>
      </c>
      <c r="C2444" s="1">
        <v>1.24314E-2</v>
      </c>
    </row>
    <row r="2445" spans="1:3" x14ac:dyDescent="0.25">
      <c r="A2445">
        <v>677</v>
      </c>
      <c r="B2445" s="1">
        <v>338</v>
      </c>
      <c r="C2445" s="1">
        <v>1.31927E-2</v>
      </c>
    </row>
    <row r="2446" spans="1:3" x14ac:dyDescent="0.25">
      <c r="A2446">
        <v>678</v>
      </c>
      <c r="B2446" s="1">
        <v>338.5</v>
      </c>
      <c r="C2446" s="1">
        <v>1.37973E-2</v>
      </c>
    </row>
    <row r="2447" spans="1:3" x14ac:dyDescent="0.25">
      <c r="A2447">
        <v>679</v>
      </c>
      <c r="B2447" s="1">
        <v>339</v>
      </c>
      <c r="C2447" s="1">
        <v>1.4353299999999999E-2</v>
      </c>
    </row>
    <row r="2448" spans="1:3" x14ac:dyDescent="0.25">
      <c r="A2448">
        <v>680</v>
      </c>
      <c r="B2448" s="1">
        <v>339.5</v>
      </c>
      <c r="C2448" s="1">
        <v>1.43391E-2</v>
      </c>
    </row>
    <row r="2449" spans="1:3" x14ac:dyDescent="0.25">
      <c r="A2449">
        <v>681</v>
      </c>
      <c r="B2449" s="1">
        <v>340</v>
      </c>
      <c r="C2449" s="1">
        <v>1.40383E-2</v>
      </c>
    </row>
    <row r="2450" spans="1:3" x14ac:dyDescent="0.25">
      <c r="A2450">
        <v>682</v>
      </c>
      <c r="B2450" s="1">
        <v>340.5</v>
      </c>
      <c r="C2450" s="1">
        <v>2.3890000000000002E-2</v>
      </c>
    </row>
    <row r="2451" spans="1:3" x14ac:dyDescent="0.25">
      <c r="A2451">
        <v>683</v>
      </c>
      <c r="B2451" s="1">
        <v>341</v>
      </c>
      <c r="C2451" s="1">
        <v>1.8501099999999999E-2</v>
      </c>
    </row>
    <row r="2452" spans="1:3" x14ac:dyDescent="0.25">
      <c r="A2452">
        <v>684</v>
      </c>
      <c r="B2452" s="1">
        <v>341.5</v>
      </c>
      <c r="C2452" s="1">
        <v>1.9516200000000001E-2</v>
      </c>
    </row>
    <row r="2453" spans="1:3" x14ac:dyDescent="0.25">
      <c r="A2453">
        <v>685</v>
      </c>
      <c r="B2453" s="1">
        <v>342</v>
      </c>
      <c r="C2453" s="1">
        <v>2.0799999999999999E-2</v>
      </c>
    </row>
    <row r="2454" spans="1:3" x14ac:dyDescent="0.25">
      <c r="A2454">
        <v>686</v>
      </c>
      <c r="B2454" s="1">
        <v>342.5</v>
      </c>
      <c r="C2454" s="1">
        <v>2.1249400000000002E-2</v>
      </c>
    </row>
    <row r="2455" spans="1:3" x14ac:dyDescent="0.25">
      <c r="A2455">
        <v>687</v>
      </c>
      <c r="B2455" s="1">
        <v>343</v>
      </c>
      <c r="C2455" s="1">
        <v>2.1670100000000001E-2</v>
      </c>
    </row>
    <row r="2456" spans="1:3" x14ac:dyDescent="0.25">
      <c r="A2456">
        <v>688</v>
      </c>
      <c r="B2456" s="1">
        <v>343.5</v>
      </c>
      <c r="C2456" s="1">
        <v>2.17205E-2</v>
      </c>
    </row>
    <row r="2457" spans="1:3" x14ac:dyDescent="0.25">
      <c r="A2457">
        <v>689</v>
      </c>
      <c r="B2457" s="1">
        <v>344</v>
      </c>
      <c r="C2457" s="1">
        <v>2.1829999999999999E-2</v>
      </c>
    </row>
    <row r="2458" spans="1:3" x14ac:dyDescent="0.25">
      <c r="A2458">
        <v>690</v>
      </c>
      <c r="B2458" s="1">
        <v>344.5</v>
      </c>
      <c r="C2458" s="1">
        <v>2.19484E-2</v>
      </c>
    </row>
    <row r="2459" spans="1:3" x14ac:dyDescent="0.25">
      <c r="A2459">
        <v>691</v>
      </c>
      <c r="B2459" s="1">
        <v>345</v>
      </c>
      <c r="C2459" s="1">
        <v>2.2178199999999999E-2</v>
      </c>
    </row>
    <row r="2460" spans="1:3" x14ac:dyDescent="0.25">
      <c r="A2460">
        <v>692</v>
      </c>
      <c r="B2460" s="1">
        <v>345.5</v>
      </c>
      <c r="C2460" s="1">
        <v>2.2309099999999998E-2</v>
      </c>
    </row>
    <row r="2461" spans="1:3" x14ac:dyDescent="0.25">
      <c r="A2461">
        <v>693</v>
      </c>
      <c r="B2461" s="1">
        <v>346</v>
      </c>
      <c r="C2461" s="1">
        <v>2.2534200000000001E-2</v>
      </c>
    </row>
    <row r="2462" spans="1:3" x14ac:dyDescent="0.25">
      <c r="A2462">
        <v>694</v>
      </c>
      <c r="B2462" s="1">
        <v>346.5</v>
      </c>
      <c r="C2462" s="1">
        <v>2.2352899999999998E-2</v>
      </c>
    </row>
    <row r="2463" spans="1:3" x14ac:dyDescent="0.25">
      <c r="A2463">
        <v>695</v>
      </c>
      <c r="B2463" s="1">
        <v>347</v>
      </c>
      <c r="C2463" s="1">
        <v>2.2231000000000001E-2</v>
      </c>
    </row>
    <row r="2464" spans="1:3" x14ac:dyDescent="0.25">
      <c r="A2464">
        <v>696</v>
      </c>
      <c r="B2464" s="1">
        <v>347.5</v>
      </c>
      <c r="C2464" s="1">
        <v>2.1595099999999999E-2</v>
      </c>
    </row>
    <row r="2465" spans="1:3" x14ac:dyDescent="0.25">
      <c r="A2465">
        <v>697</v>
      </c>
      <c r="B2465" s="1">
        <v>348</v>
      </c>
      <c r="C2465" s="1">
        <v>2.0988099999999999E-2</v>
      </c>
    </row>
    <row r="2466" spans="1:3" x14ac:dyDescent="0.25">
      <c r="A2466">
        <v>698</v>
      </c>
      <c r="B2466" s="1">
        <v>348.5</v>
      </c>
      <c r="C2466" s="1">
        <v>2.0003400000000001E-2</v>
      </c>
    </row>
    <row r="2467" spans="1:3" x14ac:dyDescent="0.25">
      <c r="A2467">
        <v>699</v>
      </c>
      <c r="B2467" s="1">
        <v>349</v>
      </c>
      <c r="C2467" s="1">
        <v>1.9423900000000001E-2</v>
      </c>
    </row>
    <row r="2468" spans="1:3" x14ac:dyDescent="0.25">
      <c r="A2468">
        <v>700</v>
      </c>
      <c r="B2468" s="1">
        <v>349.5</v>
      </c>
      <c r="C2468" s="1">
        <v>1.9189700000000001E-2</v>
      </c>
    </row>
    <row r="2469" spans="1:3" x14ac:dyDescent="0.25">
      <c r="A2469">
        <v>701</v>
      </c>
      <c r="B2469" s="1">
        <v>350</v>
      </c>
      <c r="C2469" s="1">
        <v>1.8664900000000002E-2</v>
      </c>
    </row>
    <row r="2470" spans="1:3" x14ac:dyDescent="0.25">
      <c r="A2470">
        <v>702</v>
      </c>
      <c r="B2470" s="1">
        <v>350.5</v>
      </c>
      <c r="C2470" s="1">
        <v>1.8550199999999999E-2</v>
      </c>
    </row>
    <row r="2471" spans="1:3" x14ac:dyDescent="0.25">
      <c r="A2471">
        <v>703</v>
      </c>
      <c r="B2471" s="1">
        <v>351</v>
      </c>
      <c r="C2471" s="1">
        <v>1.8661500000000001E-2</v>
      </c>
    </row>
    <row r="2472" spans="1:3" x14ac:dyDescent="0.25">
      <c r="A2472">
        <v>704</v>
      </c>
      <c r="B2472" s="1">
        <v>351.5</v>
      </c>
      <c r="C2472" s="1">
        <v>1.8662100000000001E-2</v>
      </c>
    </row>
    <row r="2473" spans="1:3" x14ac:dyDescent="0.25">
      <c r="A2473">
        <v>705</v>
      </c>
      <c r="B2473" s="1">
        <v>352</v>
      </c>
      <c r="C2473" s="1">
        <v>1.8670300000000001E-2</v>
      </c>
    </row>
    <row r="2474" spans="1:3" x14ac:dyDescent="0.25">
      <c r="A2474">
        <v>706</v>
      </c>
      <c r="B2474" s="1">
        <v>352.5</v>
      </c>
      <c r="C2474" s="1">
        <v>1.83573E-2</v>
      </c>
    </row>
    <row r="2475" spans="1:3" x14ac:dyDescent="0.25">
      <c r="A2475">
        <v>707</v>
      </c>
      <c r="B2475" s="1">
        <v>353</v>
      </c>
      <c r="C2475" s="1">
        <v>1.84367E-2</v>
      </c>
    </row>
    <row r="2476" spans="1:3" x14ac:dyDescent="0.25">
      <c r="A2476">
        <v>708</v>
      </c>
      <c r="B2476" s="1">
        <v>353.5</v>
      </c>
      <c r="C2476" s="1">
        <v>1.7672199999999999E-2</v>
      </c>
    </row>
    <row r="2477" spans="1:3" x14ac:dyDescent="0.25">
      <c r="A2477">
        <v>709</v>
      </c>
      <c r="B2477" s="1">
        <v>354</v>
      </c>
      <c r="C2477" s="1">
        <v>1.7776699999999999E-2</v>
      </c>
    </row>
    <row r="2478" spans="1:3" x14ac:dyDescent="0.25">
      <c r="A2478">
        <v>710</v>
      </c>
      <c r="B2478" s="1">
        <v>354.5</v>
      </c>
      <c r="C2478" s="1">
        <v>1.87511E-2</v>
      </c>
    </row>
    <row r="2479" spans="1:3" x14ac:dyDescent="0.25">
      <c r="A2479">
        <v>711</v>
      </c>
      <c r="B2479" s="1">
        <v>355</v>
      </c>
      <c r="C2479" s="1">
        <v>1.8189799999999999E-2</v>
      </c>
    </row>
    <row r="2480" spans="1:3" x14ac:dyDescent="0.25">
      <c r="A2480">
        <v>712</v>
      </c>
      <c r="B2480" s="1">
        <v>355.5</v>
      </c>
      <c r="C2480" s="1">
        <v>1.90864E-2</v>
      </c>
    </row>
    <row r="2481" spans="1:3" x14ac:dyDescent="0.25">
      <c r="A2481">
        <v>713</v>
      </c>
      <c r="B2481" s="1">
        <v>356</v>
      </c>
      <c r="C2481" s="1">
        <v>1.8374600000000001E-2</v>
      </c>
    </row>
    <row r="2482" spans="1:3" x14ac:dyDescent="0.25">
      <c r="A2482">
        <v>714</v>
      </c>
      <c r="B2482" s="1">
        <v>356.5</v>
      </c>
      <c r="C2482" s="1">
        <v>1.8238399999999998E-2</v>
      </c>
    </row>
    <row r="2483" spans="1:3" x14ac:dyDescent="0.25">
      <c r="A2483">
        <v>715</v>
      </c>
      <c r="B2483" s="1">
        <v>357</v>
      </c>
      <c r="C2483" s="1">
        <v>1.8046099999999999E-2</v>
      </c>
    </row>
    <row r="2484" spans="1:3" x14ac:dyDescent="0.25">
      <c r="A2484">
        <v>716</v>
      </c>
      <c r="B2484" s="1">
        <v>357.5</v>
      </c>
      <c r="C2484" s="1">
        <v>1.80955E-2</v>
      </c>
    </row>
    <row r="2485" spans="1:3" x14ac:dyDescent="0.25">
      <c r="A2485">
        <v>717</v>
      </c>
      <c r="B2485" s="1">
        <v>358</v>
      </c>
      <c r="C2485" s="1">
        <v>1.8085400000000001E-2</v>
      </c>
    </row>
    <row r="2486" spans="1:3" x14ac:dyDescent="0.25">
      <c r="A2486">
        <v>718</v>
      </c>
      <c r="B2486" s="1">
        <v>358.5</v>
      </c>
      <c r="C2486" s="1">
        <v>1.8432299999999999E-2</v>
      </c>
    </row>
    <row r="2487" spans="1:3" x14ac:dyDescent="0.25">
      <c r="A2487">
        <v>719</v>
      </c>
      <c r="B2487" s="1">
        <v>359</v>
      </c>
      <c r="C2487" s="1">
        <v>1.83655E-2</v>
      </c>
    </row>
    <row r="2488" spans="1:3" x14ac:dyDescent="0.25">
      <c r="A2488">
        <v>720</v>
      </c>
      <c r="B2488" s="1">
        <v>359.5</v>
      </c>
      <c r="C2488" s="1">
        <v>1.8641000000000001E-2</v>
      </c>
    </row>
    <row r="2489" spans="1:3" x14ac:dyDescent="0.25">
      <c r="A2489">
        <v>721</v>
      </c>
      <c r="B2489" s="1">
        <v>360</v>
      </c>
      <c r="C2489" s="1">
        <v>1.8796199999999999E-2</v>
      </c>
    </row>
    <row r="2490" spans="1:3" x14ac:dyDescent="0.25">
      <c r="A2490">
        <v>722</v>
      </c>
      <c r="B2490" s="1">
        <v>360.5</v>
      </c>
      <c r="C2490" s="1">
        <v>1.9292799999999999E-2</v>
      </c>
    </row>
    <row r="2491" spans="1:3" x14ac:dyDescent="0.25">
      <c r="A2491">
        <v>723</v>
      </c>
      <c r="B2491" s="1">
        <v>361</v>
      </c>
      <c r="C2491" s="1">
        <v>1.94001E-2</v>
      </c>
    </row>
    <row r="2492" spans="1:3" x14ac:dyDescent="0.25">
      <c r="A2492">
        <v>724</v>
      </c>
      <c r="B2492" s="1">
        <v>361.5</v>
      </c>
      <c r="C2492" s="1">
        <v>2.06275E-2</v>
      </c>
    </row>
    <row r="2493" spans="1:3" x14ac:dyDescent="0.25">
      <c r="A2493">
        <v>725</v>
      </c>
      <c r="B2493" s="1">
        <v>362</v>
      </c>
      <c r="C2493" s="1">
        <v>2.0282100000000001E-2</v>
      </c>
    </row>
    <row r="2494" spans="1:3" x14ac:dyDescent="0.25">
      <c r="A2494">
        <v>726</v>
      </c>
      <c r="B2494" s="1">
        <v>362.5</v>
      </c>
      <c r="C2494" s="1">
        <v>2.0748099999999998E-2</v>
      </c>
    </row>
    <row r="2495" spans="1:3" x14ac:dyDescent="0.25">
      <c r="A2495">
        <v>727</v>
      </c>
      <c r="B2495" s="1">
        <v>363</v>
      </c>
      <c r="C2495" s="1">
        <v>2.11574E-2</v>
      </c>
    </row>
    <row r="2496" spans="1:3" x14ac:dyDescent="0.25">
      <c r="A2496">
        <v>728</v>
      </c>
      <c r="B2496" s="1">
        <v>363.5</v>
      </c>
      <c r="C2496" s="1">
        <v>2.1845099999999999E-2</v>
      </c>
    </row>
    <row r="2497" spans="1:3" x14ac:dyDescent="0.25">
      <c r="A2497">
        <v>729</v>
      </c>
      <c r="B2497" s="1">
        <v>364</v>
      </c>
      <c r="C2497" s="1">
        <v>2.2116400000000001E-2</v>
      </c>
    </row>
    <row r="2498" spans="1:3" x14ac:dyDescent="0.25">
      <c r="A2498">
        <v>730</v>
      </c>
      <c r="B2498" s="1">
        <v>364.5</v>
      </c>
      <c r="C2498" s="1">
        <v>2.3058100000000002E-2</v>
      </c>
    </row>
    <row r="2499" spans="1:3" x14ac:dyDescent="0.25">
      <c r="A2499">
        <v>731</v>
      </c>
      <c r="B2499" s="1">
        <v>365</v>
      </c>
      <c r="C2499" s="1">
        <v>2.3693100000000002E-2</v>
      </c>
    </row>
    <row r="2500" spans="1:3" x14ac:dyDescent="0.25">
      <c r="A2500">
        <v>732</v>
      </c>
      <c r="B2500" s="1">
        <v>365.5</v>
      </c>
      <c r="C2500" s="1">
        <v>2.3129500000000001E-2</v>
      </c>
    </row>
    <row r="2501" spans="1:3" x14ac:dyDescent="0.25">
      <c r="A2501">
        <v>733</v>
      </c>
      <c r="B2501" s="1">
        <v>366</v>
      </c>
      <c r="C2501" s="1">
        <v>2.3300100000000001E-2</v>
      </c>
    </row>
    <row r="2502" spans="1:3" x14ac:dyDescent="0.25">
      <c r="A2502">
        <v>734</v>
      </c>
      <c r="B2502" s="1">
        <v>366.5</v>
      </c>
      <c r="C2502" s="1">
        <v>2.39213E-2</v>
      </c>
    </row>
    <row r="2503" spans="1:3" x14ac:dyDescent="0.25">
      <c r="A2503">
        <v>735</v>
      </c>
      <c r="B2503" s="1">
        <v>367</v>
      </c>
      <c r="C2503" s="1">
        <v>2.4541199999999999E-2</v>
      </c>
    </row>
    <row r="2504" spans="1:3" x14ac:dyDescent="0.25">
      <c r="A2504">
        <v>736</v>
      </c>
      <c r="B2504" s="1">
        <v>367.5</v>
      </c>
      <c r="C2504" s="1">
        <v>2.4327100000000001E-2</v>
      </c>
    </row>
    <row r="2505" spans="1:3" x14ac:dyDescent="0.25">
      <c r="A2505">
        <v>737</v>
      </c>
      <c r="B2505" s="1">
        <v>368</v>
      </c>
      <c r="C2505" s="1">
        <v>2.3787599999999999E-2</v>
      </c>
    </row>
    <row r="2506" spans="1:3" x14ac:dyDescent="0.25">
      <c r="A2506">
        <v>738</v>
      </c>
      <c r="B2506" s="1">
        <v>368.5</v>
      </c>
      <c r="C2506" s="1">
        <v>2.3441400000000001E-2</v>
      </c>
    </row>
    <row r="2507" spans="1:3" x14ac:dyDescent="0.25">
      <c r="A2507">
        <v>739</v>
      </c>
      <c r="B2507" s="1">
        <v>369</v>
      </c>
      <c r="C2507" s="1">
        <v>2.2921799999999999E-2</v>
      </c>
    </row>
    <row r="2508" spans="1:3" x14ac:dyDescent="0.25">
      <c r="A2508">
        <v>740</v>
      </c>
      <c r="B2508" s="1">
        <v>369.5</v>
      </c>
      <c r="C2508" s="1">
        <v>2.2816599999999999E-2</v>
      </c>
    </row>
    <row r="2509" spans="1:3" x14ac:dyDescent="0.25">
      <c r="A2509">
        <v>741</v>
      </c>
      <c r="B2509" s="1">
        <v>370</v>
      </c>
      <c r="C2509" s="1">
        <v>2.28369E-2</v>
      </c>
    </row>
    <row r="2510" spans="1:3" x14ac:dyDescent="0.25">
      <c r="A2510">
        <v>742</v>
      </c>
      <c r="B2510" s="1">
        <v>370.5</v>
      </c>
      <c r="C2510" s="1">
        <v>2.3154399999999999E-2</v>
      </c>
    </row>
    <row r="2511" spans="1:3" x14ac:dyDescent="0.25">
      <c r="A2511">
        <v>743</v>
      </c>
      <c r="B2511" s="1">
        <v>371</v>
      </c>
      <c r="C2511" s="1">
        <v>2.2542300000000001E-2</v>
      </c>
    </row>
    <row r="2512" spans="1:3" x14ac:dyDescent="0.25">
      <c r="A2512">
        <v>744</v>
      </c>
      <c r="B2512" s="1">
        <v>371.5</v>
      </c>
      <c r="C2512" s="1">
        <v>2.2535800000000002E-2</v>
      </c>
    </row>
    <row r="2513" spans="1:3" x14ac:dyDescent="0.25">
      <c r="A2513">
        <v>745</v>
      </c>
      <c r="B2513" s="1">
        <v>372</v>
      </c>
      <c r="C2513" s="1">
        <v>2.2451800000000001E-2</v>
      </c>
    </row>
    <row r="2514" spans="1:3" x14ac:dyDescent="0.25">
      <c r="A2514">
        <v>746</v>
      </c>
      <c r="B2514" s="1">
        <v>372.5</v>
      </c>
      <c r="C2514" s="1">
        <v>2.05591E-2</v>
      </c>
    </row>
    <row r="2515" spans="1:3" x14ac:dyDescent="0.25">
      <c r="A2515">
        <v>747</v>
      </c>
      <c r="B2515" s="1">
        <v>373</v>
      </c>
      <c r="C2515" s="1">
        <v>2.11843E-2</v>
      </c>
    </row>
    <row r="2516" spans="1:3" x14ac:dyDescent="0.25">
      <c r="A2516">
        <v>748</v>
      </c>
      <c r="B2516" s="1">
        <v>373.5</v>
      </c>
      <c r="C2516" s="1">
        <v>2.1628999999999999E-2</v>
      </c>
    </row>
    <row r="2517" spans="1:3" x14ac:dyDescent="0.25">
      <c r="A2517">
        <v>749</v>
      </c>
      <c r="B2517" s="1">
        <v>374</v>
      </c>
      <c r="C2517" s="1">
        <v>2.1529199999999998E-2</v>
      </c>
    </row>
    <row r="2518" spans="1:3" x14ac:dyDescent="0.25">
      <c r="A2518">
        <v>750</v>
      </c>
      <c r="B2518" s="1">
        <v>374.5</v>
      </c>
      <c r="C2518" s="1">
        <v>2.1440600000000001E-2</v>
      </c>
    </row>
    <row r="2519" spans="1:3" x14ac:dyDescent="0.25">
      <c r="A2519">
        <v>751</v>
      </c>
      <c r="B2519" s="1">
        <v>375</v>
      </c>
      <c r="C2519" s="1">
        <v>2.12141E-2</v>
      </c>
    </row>
    <row r="2520" spans="1:3" x14ac:dyDescent="0.25">
      <c r="A2520">
        <v>752</v>
      </c>
      <c r="B2520" s="1">
        <v>375.5</v>
      </c>
      <c r="C2520" s="1">
        <v>2.1088900000000001E-2</v>
      </c>
    </row>
    <row r="2521" spans="1:3" x14ac:dyDescent="0.25">
      <c r="A2521">
        <v>753</v>
      </c>
      <c r="B2521" s="1">
        <v>376</v>
      </c>
      <c r="C2521" s="1">
        <v>2.1045500000000002E-2</v>
      </c>
    </row>
    <row r="2522" spans="1:3" x14ac:dyDescent="0.25">
      <c r="A2522">
        <v>754</v>
      </c>
      <c r="B2522" s="1">
        <v>376.5</v>
      </c>
      <c r="C2522" s="1">
        <v>2.0999500000000001E-2</v>
      </c>
    </row>
    <row r="2523" spans="1:3" x14ac:dyDescent="0.25">
      <c r="A2523">
        <v>755</v>
      </c>
      <c r="B2523" s="1">
        <v>377</v>
      </c>
      <c r="C2523" s="1">
        <v>2.1287400000000001E-2</v>
      </c>
    </row>
    <row r="2524" spans="1:3" x14ac:dyDescent="0.25">
      <c r="A2524">
        <v>756</v>
      </c>
      <c r="B2524" s="1">
        <v>377.5</v>
      </c>
      <c r="C2524" s="1">
        <v>2.1139399999999999E-2</v>
      </c>
    </row>
    <row r="2525" spans="1:3" x14ac:dyDescent="0.25">
      <c r="A2525">
        <v>757</v>
      </c>
      <c r="B2525" s="1">
        <v>378</v>
      </c>
      <c r="C2525" s="1">
        <v>2.12252E-2</v>
      </c>
    </row>
    <row r="2526" spans="1:3" x14ac:dyDescent="0.25">
      <c r="A2526">
        <v>758</v>
      </c>
      <c r="B2526" s="1">
        <v>378.5</v>
      </c>
      <c r="C2526" s="1">
        <v>2.0970200000000001E-2</v>
      </c>
    </row>
    <row r="2527" spans="1:3" x14ac:dyDescent="0.25">
      <c r="A2527">
        <v>759</v>
      </c>
      <c r="B2527" s="1">
        <v>379</v>
      </c>
      <c r="C2527" s="1">
        <v>2.0621500000000001E-2</v>
      </c>
    </row>
    <row r="2528" spans="1:3" x14ac:dyDescent="0.25">
      <c r="A2528">
        <v>760</v>
      </c>
      <c r="B2528" s="1">
        <v>379.5</v>
      </c>
      <c r="C2528" s="1">
        <v>2.0463200000000001E-2</v>
      </c>
    </row>
    <row r="2529" spans="1:3" x14ac:dyDescent="0.25">
      <c r="A2529">
        <v>761</v>
      </c>
      <c r="B2529" s="1">
        <v>380</v>
      </c>
      <c r="C2529" s="1">
        <v>2.0081499999999999E-2</v>
      </c>
    </row>
    <row r="2530" spans="1:3" x14ac:dyDescent="0.25">
      <c r="A2530">
        <v>762</v>
      </c>
      <c r="B2530" s="1">
        <v>380.5</v>
      </c>
      <c r="C2530" s="1">
        <v>2.0014500000000001E-2</v>
      </c>
    </row>
    <row r="2531" spans="1:3" x14ac:dyDescent="0.25">
      <c r="A2531">
        <v>763</v>
      </c>
      <c r="B2531" s="1">
        <v>381</v>
      </c>
      <c r="C2531" s="1">
        <v>1.9904600000000001E-2</v>
      </c>
    </row>
    <row r="2532" spans="1:3" x14ac:dyDescent="0.25">
      <c r="A2532">
        <v>764</v>
      </c>
      <c r="B2532" s="1">
        <v>381.5</v>
      </c>
      <c r="C2532" s="1">
        <v>1.9821100000000001E-2</v>
      </c>
    </row>
    <row r="2533" spans="1:3" x14ac:dyDescent="0.25">
      <c r="A2533">
        <v>765</v>
      </c>
      <c r="B2533" s="1">
        <v>382</v>
      </c>
      <c r="C2533" s="1">
        <v>1.9849599999999998E-2</v>
      </c>
    </row>
    <row r="2534" spans="1:3" x14ac:dyDescent="0.25">
      <c r="A2534">
        <v>766</v>
      </c>
      <c r="B2534" s="1">
        <v>382.5</v>
      </c>
      <c r="C2534" s="1">
        <v>1.98482E-2</v>
      </c>
    </row>
    <row r="2535" spans="1:3" x14ac:dyDescent="0.25">
      <c r="A2535">
        <v>767</v>
      </c>
      <c r="B2535" s="1">
        <v>383</v>
      </c>
      <c r="C2535" s="1">
        <v>1.9761500000000001E-2</v>
      </c>
    </row>
    <row r="2536" spans="1:3" x14ac:dyDescent="0.25">
      <c r="A2536">
        <v>768</v>
      </c>
      <c r="B2536" s="1">
        <v>383.5</v>
      </c>
      <c r="C2536" s="1">
        <v>1.9478100000000002E-2</v>
      </c>
    </row>
    <row r="2537" spans="1:3" x14ac:dyDescent="0.25">
      <c r="A2537">
        <v>769</v>
      </c>
      <c r="B2537" s="1">
        <v>384</v>
      </c>
      <c r="C2537" s="1">
        <v>1.9595999999999999E-2</v>
      </c>
    </row>
    <row r="2538" spans="1:3" x14ac:dyDescent="0.25">
      <c r="A2538">
        <v>770</v>
      </c>
      <c r="B2538" s="1">
        <v>384.5</v>
      </c>
      <c r="C2538" s="1">
        <v>1.9344199999999999E-2</v>
      </c>
    </row>
    <row r="2539" spans="1:3" x14ac:dyDescent="0.25">
      <c r="A2539">
        <v>771</v>
      </c>
      <c r="B2539" s="1">
        <v>385</v>
      </c>
      <c r="C2539" s="1">
        <v>1.9066900000000001E-2</v>
      </c>
    </row>
    <row r="2540" spans="1:3" x14ac:dyDescent="0.25">
      <c r="A2540">
        <v>772</v>
      </c>
      <c r="B2540" s="1">
        <v>385.5</v>
      </c>
      <c r="C2540" s="1">
        <v>1.88626E-2</v>
      </c>
    </row>
    <row r="2541" spans="1:3" x14ac:dyDescent="0.25">
      <c r="A2541">
        <v>773</v>
      </c>
      <c r="B2541" s="1">
        <v>386</v>
      </c>
      <c r="C2541" s="1">
        <v>1.8765E-2</v>
      </c>
    </row>
    <row r="2542" spans="1:3" x14ac:dyDescent="0.25">
      <c r="A2542">
        <v>774</v>
      </c>
      <c r="B2542" s="1">
        <v>386.5</v>
      </c>
      <c r="C2542" s="1">
        <v>1.8801600000000002E-2</v>
      </c>
    </row>
    <row r="2543" spans="1:3" x14ac:dyDescent="0.25">
      <c r="A2543">
        <v>775</v>
      </c>
      <c r="B2543" s="1">
        <v>387</v>
      </c>
      <c r="C2543" s="1">
        <v>1.8192799999999999E-2</v>
      </c>
    </row>
    <row r="2544" spans="1:3" x14ac:dyDescent="0.25">
      <c r="A2544">
        <v>776</v>
      </c>
      <c r="B2544" s="1">
        <v>387.5</v>
      </c>
      <c r="C2544" s="1">
        <v>1.79477E-2</v>
      </c>
    </row>
    <row r="2545" spans="1:3" x14ac:dyDescent="0.25">
      <c r="A2545">
        <v>777</v>
      </c>
      <c r="B2545" s="1">
        <v>388</v>
      </c>
      <c r="C2545" s="1">
        <v>1.7684999999999999E-2</v>
      </c>
    </row>
    <row r="2546" spans="1:3" x14ac:dyDescent="0.25">
      <c r="A2546">
        <v>778</v>
      </c>
      <c r="B2546" s="1">
        <v>388.5</v>
      </c>
      <c r="C2546" s="1">
        <v>1.76948E-2</v>
      </c>
    </row>
    <row r="2547" spans="1:3" x14ac:dyDescent="0.25">
      <c r="A2547">
        <v>779</v>
      </c>
      <c r="B2547" s="1">
        <v>389</v>
      </c>
      <c r="C2547" s="1">
        <v>1.8020899999999999E-2</v>
      </c>
    </row>
    <row r="2548" spans="1:3" x14ac:dyDescent="0.25">
      <c r="A2548">
        <v>780</v>
      </c>
      <c r="B2548" s="1">
        <v>389.5</v>
      </c>
      <c r="C2548" s="1">
        <v>1.7820900000000001E-2</v>
      </c>
    </row>
    <row r="2549" spans="1:3" x14ac:dyDescent="0.25">
      <c r="A2549">
        <v>781</v>
      </c>
      <c r="B2549" s="1">
        <v>390</v>
      </c>
      <c r="C2549" s="1">
        <v>1.80968E-2</v>
      </c>
    </row>
    <row r="2550" spans="1:3" x14ac:dyDescent="0.25">
      <c r="A2550">
        <v>782</v>
      </c>
      <c r="B2550" s="1">
        <v>390.5</v>
      </c>
      <c r="C2550" s="1">
        <v>1.85097E-2</v>
      </c>
    </row>
    <row r="2551" spans="1:3" x14ac:dyDescent="0.25">
      <c r="A2551">
        <v>783</v>
      </c>
      <c r="B2551" s="1">
        <v>391</v>
      </c>
      <c r="C2551" s="1">
        <v>1.88025E-2</v>
      </c>
    </row>
    <row r="2552" spans="1:3" x14ac:dyDescent="0.25">
      <c r="A2552">
        <v>784</v>
      </c>
      <c r="B2552" s="1">
        <v>391.5</v>
      </c>
      <c r="C2552" s="1">
        <v>1.8947599999999998E-2</v>
      </c>
    </row>
    <row r="2553" spans="1:3" x14ac:dyDescent="0.25">
      <c r="A2553">
        <v>785</v>
      </c>
      <c r="B2553" s="1">
        <v>392</v>
      </c>
      <c r="C2553" s="1">
        <v>1.9246699999999999E-2</v>
      </c>
    </row>
    <row r="2554" spans="1:3" x14ac:dyDescent="0.25">
      <c r="A2554">
        <v>786</v>
      </c>
      <c r="B2554" s="1">
        <v>392.5</v>
      </c>
      <c r="C2554" s="1">
        <v>1.95782E-2</v>
      </c>
    </row>
    <row r="2555" spans="1:3" x14ac:dyDescent="0.25">
      <c r="A2555">
        <v>787</v>
      </c>
      <c r="B2555" s="1">
        <v>393</v>
      </c>
      <c r="C2555" s="1">
        <v>1.9264199999999999E-2</v>
      </c>
    </row>
    <row r="2556" spans="1:3" x14ac:dyDescent="0.25">
      <c r="A2556">
        <v>788</v>
      </c>
      <c r="B2556" s="1">
        <v>393.5</v>
      </c>
      <c r="C2556" s="1">
        <v>1.9162499999999999E-2</v>
      </c>
    </row>
    <row r="2557" spans="1:3" x14ac:dyDescent="0.25">
      <c r="A2557">
        <v>789</v>
      </c>
      <c r="B2557" s="1">
        <v>394</v>
      </c>
      <c r="C2557" s="1">
        <v>1.9015399999999998E-2</v>
      </c>
    </row>
    <row r="2558" spans="1:3" x14ac:dyDescent="0.25">
      <c r="A2558">
        <v>790</v>
      </c>
      <c r="B2558" s="1">
        <v>394.5</v>
      </c>
      <c r="C2558" s="1">
        <v>1.88796E-2</v>
      </c>
    </row>
    <row r="2559" spans="1:3" x14ac:dyDescent="0.25">
      <c r="A2559">
        <v>791</v>
      </c>
      <c r="B2559" s="1">
        <v>395</v>
      </c>
      <c r="C2559" s="1">
        <v>1.9448099999999999E-2</v>
      </c>
    </row>
    <row r="2560" spans="1:3" x14ac:dyDescent="0.25">
      <c r="A2560">
        <v>792</v>
      </c>
      <c r="B2560" s="1">
        <v>395.5</v>
      </c>
      <c r="C2560" s="1">
        <v>1.9979400000000001E-2</v>
      </c>
    </row>
    <row r="2561" spans="1:3" x14ac:dyDescent="0.25">
      <c r="A2561">
        <v>793</v>
      </c>
      <c r="B2561" s="1">
        <v>396</v>
      </c>
      <c r="C2561" s="1">
        <v>1.9698299999999998E-2</v>
      </c>
    </row>
    <row r="2562" spans="1:3" x14ac:dyDescent="0.25">
      <c r="A2562">
        <v>794</v>
      </c>
      <c r="B2562" s="1">
        <v>396.5</v>
      </c>
      <c r="C2562" s="1">
        <v>2.0558699999999999E-2</v>
      </c>
    </row>
    <row r="2563" spans="1:3" x14ac:dyDescent="0.25">
      <c r="A2563">
        <v>795</v>
      </c>
      <c r="B2563" s="1">
        <v>397</v>
      </c>
      <c r="C2563" s="1">
        <v>2.1132499999999999E-2</v>
      </c>
    </row>
    <row r="2564" spans="1:3" x14ac:dyDescent="0.25">
      <c r="A2564">
        <v>796</v>
      </c>
      <c r="B2564" s="1">
        <v>397.5</v>
      </c>
      <c r="C2564" s="1">
        <v>2.1112100000000002E-2</v>
      </c>
    </row>
    <row r="2565" spans="1:3" x14ac:dyDescent="0.25">
      <c r="A2565">
        <v>797</v>
      </c>
      <c r="B2565" s="1">
        <v>398</v>
      </c>
      <c r="C2565" s="1">
        <v>2.1667499999999999E-2</v>
      </c>
    </row>
    <row r="2566" spans="1:3" x14ac:dyDescent="0.25">
      <c r="A2566">
        <v>798</v>
      </c>
      <c r="B2566" s="1">
        <v>398.5</v>
      </c>
      <c r="C2566" s="1">
        <v>2.1342099999999999E-2</v>
      </c>
    </row>
    <row r="2567" spans="1:3" x14ac:dyDescent="0.25">
      <c r="A2567">
        <v>799</v>
      </c>
      <c r="B2567" s="1">
        <v>399</v>
      </c>
      <c r="C2567" s="1">
        <v>2.1794399999999998E-2</v>
      </c>
    </row>
    <row r="2568" spans="1:3" x14ac:dyDescent="0.25">
      <c r="A2568">
        <v>800</v>
      </c>
      <c r="B2568" s="1">
        <v>399.5</v>
      </c>
      <c r="C2568" s="1">
        <v>2.2235600000000001E-2</v>
      </c>
    </row>
    <row r="2569" spans="1:3" x14ac:dyDescent="0.25">
      <c r="A2569">
        <v>801</v>
      </c>
      <c r="B2569" s="1">
        <v>400</v>
      </c>
      <c r="C2569" s="1">
        <v>2.2404199999999999E-2</v>
      </c>
    </row>
    <row r="2570" spans="1:3" x14ac:dyDescent="0.25">
      <c r="A2570" t="s">
        <v>75</v>
      </c>
    </row>
    <row r="2571" spans="1:3" x14ac:dyDescent="0.25">
      <c r="A2571" t="s">
        <v>76</v>
      </c>
      <c r="B2571" t="s">
        <v>77</v>
      </c>
      <c r="C2571">
        <v>5</v>
      </c>
    </row>
    <row r="2572" spans="1:3" x14ac:dyDescent="0.25">
      <c r="A2572" t="s">
        <v>78</v>
      </c>
      <c r="C2572" t="b">
        <v>0</v>
      </c>
    </row>
    <row r="2573" spans="1:3" x14ac:dyDescent="0.25">
      <c r="A2573" t="s">
        <v>79</v>
      </c>
      <c r="B2573" t="s">
        <v>77</v>
      </c>
      <c r="C2573" s="1">
        <v>1.1920928954999999E-7</v>
      </c>
    </row>
    <row r="2574" spans="1:3" x14ac:dyDescent="0.25">
      <c r="A2574" t="s">
        <v>80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74"/>
  <sheetViews>
    <sheetView workbookViewId="0"/>
  </sheetViews>
  <sheetFormatPr defaultRowHeight="15" x14ac:dyDescent="0.25"/>
  <sheetData>
    <row r="1" spans="1:2" x14ac:dyDescent="0.25">
      <c r="A1" t="s">
        <v>88</v>
      </c>
    </row>
    <row r="2" spans="1:2" x14ac:dyDescent="0.25">
      <c r="A2" t="s">
        <v>1</v>
      </c>
      <c r="B2">
        <v>50</v>
      </c>
    </row>
    <row r="3" spans="1:2" x14ac:dyDescent="0.25">
      <c r="A3" t="s">
        <v>2</v>
      </c>
      <c r="B3">
        <v>42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t="b">
        <v>0</v>
      </c>
    </row>
    <row r="9" spans="1:2" x14ac:dyDescent="0.25">
      <c r="A9" t="s">
        <v>12</v>
      </c>
      <c r="B9" t="s">
        <v>13</v>
      </c>
    </row>
    <row r="10" spans="1:2" x14ac:dyDescent="0.25">
      <c r="A10" t="s">
        <v>14</v>
      </c>
      <c r="B10">
        <v>1</v>
      </c>
    </row>
    <row r="11" spans="1:2" x14ac:dyDescent="0.25">
      <c r="A11" t="s">
        <v>15</v>
      </c>
    </row>
    <row r="12" spans="1:2" x14ac:dyDescent="0.25">
      <c r="A12" t="s">
        <v>16</v>
      </c>
      <c r="B12" t="s">
        <v>17</v>
      </c>
    </row>
    <row r="13" spans="1:2" x14ac:dyDescent="0.25">
      <c r="A13" t="s">
        <v>18</v>
      </c>
      <c r="B13">
        <v>801</v>
      </c>
    </row>
    <row r="14" spans="1:2" x14ac:dyDescent="0.25">
      <c r="A14" t="s">
        <v>19</v>
      </c>
      <c r="B14" t="s">
        <v>20</v>
      </c>
    </row>
    <row r="15" spans="1:2" x14ac:dyDescent="0.25">
      <c r="A15" t="s">
        <v>21</v>
      </c>
      <c r="B15" s="1">
        <v>0</v>
      </c>
    </row>
    <row r="16" spans="1:2" x14ac:dyDescent="0.25">
      <c r="A16" t="s">
        <v>22</v>
      </c>
      <c r="B16" s="1">
        <v>0.5</v>
      </c>
    </row>
    <row r="17" spans="1:2" x14ac:dyDescent="0.25">
      <c r="A17" t="s">
        <v>23</v>
      </c>
      <c r="B17" t="b">
        <v>0</v>
      </c>
    </row>
    <row r="18" spans="1:2" x14ac:dyDescent="0.25">
      <c r="A18" t="s">
        <v>24</v>
      </c>
      <c r="B18" t="b">
        <v>0</v>
      </c>
    </row>
    <row r="19" spans="1:2" x14ac:dyDescent="0.25">
      <c r="A19" t="s">
        <v>25</v>
      </c>
      <c r="B19" t="s">
        <v>26</v>
      </c>
    </row>
    <row r="20" spans="1:2" x14ac:dyDescent="0.25">
      <c r="A20" t="s">
        <v>27</v>
      </c>
      <c r="B20" s="1">
        <v>200</v>
      </c>
    </row>
    <row r="21" spans="1:2" x14ac:dyDescent="0.25">
      <c r="A21" t="s">
        <v>28</v>
      </c>
      <c r="B21" t="b">
        <v>0</v>
      </c>
    </row>
    <row r="22" spans="1:2" x14ac:dyDescent="0.25">
      <c r="A22" t="s">
        <v>29</v>
      </c>
      <c r="B22" t="s">
        <v>30</v>
      </c>
    </row>
    <row r="23" spans="1:2" x14ac:dyDescent="0.25">
      <c r="A23" t="s">
        <v>31</v>
      </c>
      <c r="B23" s="1">
        <v>2</v>
      </c>
    </row>
    <row r="24" spans="1:2" x14ac:dyDescent="0.25">
      <c r="A24" t="s">
        <v>32</v>
      </c>
      <c r="B24" t="b">
        <v>0</v>
      </c>
    </row>
    <row r="25" spans="1:2" x14ac:dyDescent="0.25">
      <c r="A25" t="s">
        <v>33</v>
      </c>
      <c r="B25" s="1">
        <v>9090.9090909000006</v>
      </c>
    </row>
    <row r="26" spans="1:2" x14ac:dyDescent="0.25">
      <c r="A26" t="s">
        <v>34</v>
      </c>
      <c r="B26" t="s">
        <v>35</v>
      </c>
    </row>
    <row r="27" spans="1:2" x14ac:dyDescent="0.25">
      <c r="A27" t="s">
        <v>36</v>
      </c>
      <c r="B27" s="1">
        <v>1</v>
      </c>
    </row>
    <row r="28" spans="1:2" x14ac:dyDescent="0.25">
      <c r="A28" t="s">
        <v>37</v>
      </c>
      <c r="B28" t="s">
        <v>38</v>
      </c>
    </row>
    <row r="29" spans="1:2" x14ac:dyDescent="0.25">
      <c r="A29" t="s">
        <v>39</v>
      </c>
      <c r="B29">
        <v>0</v>
      </c>
    </row>
    <row r="30" spans="1:2" x14ac:dyDescent="0.25">
      <c r="A30" t="s">
        <v>40</v>
      </c>
      <c r="B30" t="b">
        <v>1</v>
      </c>
    </row>
    <row r="31" spans="1:2" x14ac:dyDescent="0.25">
      <c r="A31" t="s">
        <v>41</v>
      </c>
      <c r="B31" t="s">
        <v>42</v>
      </c>
    </row>
    <row r="32" spans="1:2" x14ac:dyDescent="0.25">
      <c r="A32" t="s">
        <v>43</v>
      </c>
      <c r="B32">
        <v>1</v>
      </c>
    </row>
    <row r="33" spans="1:3" x14ac:dyDescent="0.25">
      <c r="A33" t="s">
        <v>44</v>
      </c>
      <c r="B33" t="s">
        <v>45</v>
      </c>
    </row>
    <row r="34" spans="1:3" x14ac:dyDescent="0.25">
      <c r="A34" t="s">
        <v>46</v>
      </c>
      <c r="B34" t="b">
        <v>0</v>
      </c>
    </row>
    <row r="35" spans="1:3" x14ac:dyDescent="0.25">
      <c r="A35" t="s">
        <v>47</v>
      </c>
      <c r="B35" t="b">
        <v>0</v>
      </c>
    </row>
    <row r="36" spans="1:3" x14ac:dyDescent="0.25">
      <c r="A36" t="s">
        <v>48</v>
      </c>
      <c r="B36" t="b">
        <v>1</v>
      </c>
    </row>
    <row r="37" spans="1:3" x14ac:dyDescent="0.25">
      <c r="A37" t="s">
        <v>49</v>
      </c>
      <c r="B37" t="b">
        <v>1</v>
      </c>
    </row>
    <row r="38" spans="1:3" x14ac:dyDescent="0.25">
      <c r="A38" t="s">
        <v>50</v>
      </c>
      <c r="B38" t="s">
        <v>51</v>
      </c>
    </row>
    <row r="39" spans="1:3" x14ac:dyDescent="0.25">
      <c r="A39" t="s">
        <v>52</v>
      </c>
      <c r="B39" t="s">
        <v>53</v>
      </c>
    </row>
    <row r="40" spans="1:3" x14ac:dyDescent="0.25">
      <c r="A40" t="s">
        <v>54</v>
      </c>
      <c r="B40" t="s">
        <v>55</v>
      </c>
    </row>
    <row r="41" spans="1:3" x14ac:dyDescent="0.25">
      <c r="A41" t="s">
        <v>56</v>
      </c>
      <c r="B41" t="s">
        <v>57</v>
      </c>
    </row>
    <row r="42" spans="1:3" x14ac:dyDescent="0.25">
      <c r="A42" t="s">
        <v>58</v>
      </c>
      <c r="B42" t="s">
        <v>59</v>
      </c>
    </row>
    <row r="43" spans="1:3" x14ac:dyDescent="0.25">
      <c r="A43" t="s">
        <v>60</v>
      </c>
      <c r="B43" t="s">
        <v>59</v>
      </c>
    </row>
    <row r="44" spans="1:3" x14ac:dyDescent="0.25">
      <c r="A44" t="s">
        <v>61</v>
      </c>
      <c r="B44" t="s">
        <v>62</v>
      </c>
    </row>
    <row r="45" spans="1:3" x14ac:dyDescent="0.25">
      <c r="A45" t="s">
        <v>63</v>
      </c>
      <c r="B45" t="s">
        <v>64</v>
      </c>
    </row>
    <row r="46" spans="1:3" x14ac:dyDescent="0.25">
      <c r="A46" t="s">
        <v>65</v>
      </c>
      <c r="B46" t="s">
        <v>66</v>
      </c>
    </row>
    <row r="47" spans="1:3" x14ac:dyDescent="0.25">
      <c r="A47" t="s">
        <v>67</v>
      </c>
      <c r="B47" t="s">
        <v>68</v>
      </c>
    </row>
    <row r="48" spans="1:3" x14ac:dyDescent="0.25">
      <c r="A48" t="s">
        <v>69</v>
      </c>
      <c r="C48">
        <v>1</v>
      </c>
    </row>
    <row r="49" spans="1:3" x14ac:dyDescent="0.25">
      <c r="A49" t="s">
        <v>70</v>
      </c>
      <c r="C49" s="2">
        <v>41185</v>
      </c>
    </row>
    <row r="50" spans="1:3" x14ac:dyDescent="0.25">
      <c r="A50" t="s">
        <v>71</v>
      </c>
      <c r="C50" t="s">
        <v>89</v>
      </c>
    </row>
    <row r="51" spans="1:3" x14ac:dyDescent="0.25">
      <c r="A51" t="s">
        <v>73</v>
      </c>
      <c r="C51" s="1">
        <v>0</v>
      </c>
    </row>
    <row r="52" spans="1:3" x14ac:dyDescent="0.25">
      <c r="A52" t="s">
        <v>74</v>
      </c>
      <c r="C52" s="1">
        <v>0</v>
      </c>
    </row>
    <row r="53" spans="1:3" x14ac:dyDescent="0.25">
      <c r="A53">
        <v>1</v>
      </c>
      <c r="B53" s="1">
        <v>0</v>
      </c>
      <c r="C53" s="1">
        <v>14.1196</v>
      </c>
    </row>
    <row r="54" spans="1:3" x14ac:dyDescent="0.25">
      <c r="A54">
        <v>2</v>
      </c>
      <c r="B54" s="1">
        <v>0.5</v>
      </c>
      <c r="C54" s="1">
        <v>1.6054599999999999E-2</v>
      </c>
    </row>
    <row r="55" spans="1:3" x14ac:dyDescent="0.25">
      <c r="A55">
        <v>3</v>
      </c>
      <c r="B55" s="1">
        <v>1</v>
      </c>
      <c r="C55" s="1">
        <v>5.08342E-3</v>
      </c>
    </row>
    <row r="56" spans="1:3" x14ac:dyDescent="0.25">
      <c r="A56">
        <v>4</v>
      </c>
      <c r="B56" s="1">
        <v>1.5</v>
      </c>
      <c r="C56" s="1">
        <v>2.3157E-3</v>
      </c>
    </row>
    <row r="57" spans="1:3" x14ac:dyDescent="0.25">
      <c r="A57">
        <v>5</v>
      </c>
      <c r="B57" s="1">
        <v>2</v>
      </c>
      <c r="C57" s="1">
        <v>1.8637199999999999E-3</v>
      </c>
    </row>
    <row r="58" spans="1:3" x14ac:dyDescent="0.25">
      <c r="A58">
        <v>6</v>
      </c>
      <c r="B58" s="1">
        <v>2.5</v>
      </c>
      <c r="C58" s="1">
        <v>1.4860299999999999E-3</v>
      </c>
    </row>
    <row r="59" spans="1:3" x14ac:dyDescent="0.25">
      <c r="A59">
        <v>7</v>
      </c>
      <c r="B59" s="1">
        <v>3</v>
      </c>
      <c r="C59" s="1">
        <v>1.02688E-3</v>
      </c>
    </row>
    <row r="60" spans="1:3" x14ac:dyDescent="0.25">
      <c r="A60">
        <v>8</v>
      </c>
      <c r="B60" s="1">
        <v>3.5</v>
      </c>
      <c r="C60" s="1">
        <v>1.0145899999999999E-3</v>
      </c>
    </row>
    <row r="61" spans="1:3" x14ac:dyDescent="0.25">
      <c r="A61">
        <v>9</v>
      </c>
      <c r="B61" s="1">
        <v>4</v>
      </c>
      <c r="C61" s="1">
        <v>9.4202299999999995E-4</v>
      </c>
    </row>
    <row r="62" spans="1:3" x14ac:dyDescent="0.25">
      <c r="A62">
        <v>10</v>
      </c>
      <c r="B62" s="1">
        <v>4.5</v>
      </c>
      <c r="C62" s="1">
        <v>8.5813700000000003E-4</v>
      </c>
    </row>
    <row r="63" spans="1:3" x14ac:dyDescent="0.25">
      <c r="A63">
        <v>11</v>
      </c>
      <c r="B63" s="1">
        <v>5</v>
      </c>
      <c r="C63" s="1">
        <v>5.3220700000000004E-4</v>
      </c>
    </row>
    <row r="64" spans="1:3" x14ac:dyDescent="0.25">
      <c r="A64">
        <v>12</v>
      </c>
      <c r="B64" s="1">
        <v>5.5</v>
      </c>
      <c r="C64" s="1">
        <v>4.7765399999999999E-4</v>
      </c>
    </row>
    <row r="65" spans="1:3" x14ac:dyDescent="0.25">
      <c r="A65">
        <v>13</v>
      </c>
      <c r="B65" s="1">
        <v>6</v>
      </c>
      <c r="C65" s="1">
        <v>5.69203E-4</v>
      </c>
    </row>
    <row r="66" spans="1:3" x14ac:dyDescent="0.25">
      <c r="A66">
        <v>14</v>
      </c>
      <c r="B66" s="1">
        <v>6.5</v>
      </c>
      <c r="C66" s="1">
        <v>4.8539699999999999E-4</v>
      </c>
    </row>
    <row r="67" spans="1:3" x14ac:dyDescent="0.25">
      <c r="A67">
        <v>15</v>
      </c>
      <c r="B67" s="1">
        <v>7</v>
      </c>
      <c r="C67" s="1">
        <v>7.6353400000000007E-5</v>
      </c>
    </row>
    <row r="68" spans="1:3" x14ac:dyDescent="0.25">
      <c r="A68">
        <v>16</v>
      </c>
      <c r="B68" s="1">
        <v>7.5</v>
      </c>
      <c r="C68" s="1">
        <v>1.58145E-4</v>
      </c>
    </row>
    <row r="69" spans="1:3" x14ac:dyDescent="0.25">
      <c r="A69">
        <v>17</v>
      </c>
      <c r="B69" s="1">
        <v>8</v>
      </c>
      <c r="C69" s="1">
        <v>1.3339499999999999E-4</v>
      </c>
    </row>
    <row r="70" spans="1:3" x14ac:dyDescent="0.25">
      <c r="A70">
        <v>18</v>
      </c>
      <c r="B70" s="1">
        <v>8.5</v>
      </c>
      <c r="C70" s="1">
        <v>4.3961400000000001E-4</v>
      </c>
    </row>
    <row r="71" spans="1:3" x14ac:dyDescent="0.25">
      <c r="A71">
        <v>19</v>
      </c>
      <c r="B71" s="1">
        <v>9</v>
      </c>
      <c r="C71" s="1">
        <v>6.8595799999999997E-4</v>
      </c>
    </row>
    <row r="72" spans="1:3" x14ac:dyDescent="0.25">
      <c r="A72">
        <v>20</v>
      </c>
      <c r="B72" s="1">
        <v>9.5</v>
      </c>
      <c r="C72" s="1">
        <v>1.63821E-3</v>
      </c>
    </row>
    <row r="73" spans="1:3" x14ac:dyDescent="0.25">
      <c r="A73">
        <v>21</v>
      </c>
      <c r="B73" s="1">
        <v>10</v>
      </c>
      <c r="C73" s="1">
        <v>3.2129799999999998E-3</v>
      </c>
    </row>
    <row r="74" spans="1:3" x14ac:dyDescent="0.25">
      <c r="A74">
        <v>22</v>
      </c>
      <c r="B74" s="1">
        <v>10.5</v>
      </c>
      <c r="C74" s="1">
        <v>1.34059E-2</v>
      </c>
    </row>
    <row r="75" spans="1:3" x14ac:dyDescent="0.25">
      <c r="A75">
        <v>23</v>
      </c>
      <c r="B75" s="1">
        <v>11</v>
      </c>
      <c r="C75" s="1">
        <v>3.0337300000000001E-3</v>
      </c>
    </row>
    <row r="76" spans="1:3" x14ac:dyDescent="0.25">
      <c r="A76">
        <v>24</v>
      </c>
      <c r="B76" s="1">
        <v>11.5</v>
      </c>
      <c r="C76" s="1">
        <v>2.4626499999999998E-3</v>
      </c>
    </row>
    <row r="77" spans="1:3" x14ac:dyDescent="0.25">
      <c r="A77">
        <v>25</v>
      </c>
      <c r="B77" s="1">
        <v>12</v>
      </c>
      <c r="C77" s="1">
        <v>1.1871900000000001E-3</v>
      </c>
    </row>
    <row r="78" spans="1:3" x14ac:dyDescent="0.25">
      <c r="A78">
        <v>26</v>
      </c>
      <c r="B78" s="1">
        <v>12.5</v>
      </c>
      <c r="C78" s="1">
        <v>1.65588E-3</v>
      </c>
    </row>
    <row r="79" spans="1:3" x14ac:dyDescent="0.25">
      <c r="A79">
        <v>27</v>
      </c>
      <c r="B79" s="1">
        <v>13</v>
      </c>
      <c r="C79" s="1">
        <v>1.1224E-3</v>
      </c>
    </row>
    <row r="80" spans="1:3" x14ac:dyDescent="0.25">
      <c r="A80">
        <v>28</v>
      </c>
      <c r="B80" s="1">
        <v>13.5</v>
      </c>
      <c r="C80" s="1">
        <v>8.0491500000000001E-4</v>
      </c>
    </row>
    <row r="81" spans="1:3" x14ac:dyDescent="0.25">
      <c r="A81">
        <v>29</v>
      </c>
      <c r="B81" s="1">
        <v>14</v>
      </c>
      <c r="C81" s="1">
        <v>7.5544299999999996E-4</v>
      </c>
    </row>
    <row r="82" spans="1:3" x14ac:dyDescent="0.25">
      <c r="A82">
        <v>30</v>
      </c>
      <c r="B82" s="1">
        <v>14.5</v>
      </c>
      <c r="C82" s="1">
        <v>6.5910600000000001E-4</v>
      </c>
    </row>
    <row r="83" spans="1:3" x14ac:dyDescent="0.25">
      <c r="A83">
        <v>31</v>
      </c>
      <c r="B83" s="1">
        <v>15</v>
      </c>
      <c r="C83" s="1">
        <v>7.7798600000000004E-4</v>
      </c>
    </row>
    <row r="84" spans="1:3" x14ac:dyDescent="0.25">
      <c r="A84">
        <v>32</v>
      </c>
      <c r="B84" s="1">
        <v>15.5</v>
      </c>
      <c r="C84" s="1">
        <v>7.77295E-4</v>
      </c>
    </row>
    <row r="85" spans="1:3" x14ac:dyDescent="0.25">
      <c r="A85">
        <v>33</v>
      </c>
      <c r="B85" s="1">
        <v>16</v>
      </c>
      <c r="C85" s="1">
        <v>7.33831E-4</v>
      </c>
    </row>
    <row r="86" spans="1:3" x14ac:dyDescent="0.25">
      <c r="A86">
        <v>34</v>
      </c>
      <c r="B86" s="1">
        <v>16.5</v>
      </c>
      <c r="C86" s="1">
        <v>8.8001699999999997E-4</v>
      </c>
    </row>
    <row r="87" spans="1:3" x14ac:dyDescent="0.25">
      <c r="A87">
        <v>35</v>
      </c>
      <c r="B87" s="1">
        <v>17</v>
      </c>
      <c r="C87" s="1">
        <v>9.3932300000000005E-4</v>
      </c>
    </row>
    <row r="88" spans="1:3" x14ac:dyDescent="0.25">
      <c r="A88">
        <v>36</v>
      </c>
      <c r="B88" s="1">
        <v>17.5</v>
      </c>
      <c r="C88" s="1">
        <v>1.10483E-3</v>
      </c>
    </row>
    <row r="89" spans="1:3" x14ac:dyDescent="0.25">
      <c r="A89">
        <v>37</v>
      </c>
      <c r="B89" s="1">
        <v>18</v>
      </c>
      <c r="C89" s="1">
        <v>1.2760099999999999E-3</v>
      </c>
    </row>
    <row r="90" spans="1:3" x14ac:dyDescent="0.25">
      <c r="A90">
        <v>38</v>
      </c>
      <c r="B90" s="1">
        <v>18.5</v>
      </c>
      <c r="C90" s="1">
        <v>1.5025100000000001E-3</v>
      </c>
    </row>
    <row r="91" spans="1:3" x14ac:dyDescent="0.25">
      <c r="A91">
        <v>39</v>
      </c>
      <c r="B91" s="1">
        <v>19</v>
      </c>
      <c r="C91" s="1">
        <v>1.8825599999999999E-3</v>
      </c>
    </row>
    <row r="92" spans="1:3" x14ac:dyDescent="0.25">
      <c r="A92">
        <v>40</v>
      </c>
      <c r="B92" s="1">
        <v>19.5</v>
      </c>
      <c r="C92" s="1">
        <v>2.2440899999999998E-3</v>
      </c>
    </row>
    <row r="93" spans="1:3" x14ac:dyDescent="0.25">
      <c r="A93">
        <v>41</v>
      </c>
      <c r="B93" s="1">
        <v>20</v>
      </c>
      <c r="C93" s="1">
        <v>2.8508800000000001E-3</v>
      </c>
    </row>
    <row r="94" spans="1:3" x14ac:dyDescent="0.25">
      <c r="A94">
        <v>42</v>
      </c>
      <c r="B94" s="1">
        <v>20.5</v>
      </c>
      <c r="C94" s="1">
        <v>4.1087399999999996E-3</v>
      </c>
    </row>
    <row r="95" spans="1:3" x14ac:dyDescent="0.25">
      <c r="A95">
        <v>43</v>
      </c>
      <c r="B95" s="1">
        <v>21</v>
      </c>
      <c r="C95" s="1">
        <v>7.1442900000000002E-3</v>
      </c>
    </row>
    <row r="96" spans="1:3" x14ac:dyDescent="0.25">
      <c r="A96">
        <v>44</v>
      </c>
      <c r="B96" s="1">
        <v>21.5</v>
      </c>
      <c r="C96" s="1">
        <v>2.1316000000000002E-2</v>
      </c>
    </row>
    <row r="97" spans="1:3" x14ac:dyDescent="0.25">
      <c r="A97">
        <v>45</v>
      </c>
      <c r="B97" s="1">
        <v>22</v>
      </c>
      <c r="C97" s="1">
        <v>7.3849900000000001E-3</v>
      </c>
    </row>
    <row r="98" spans="1:3" x14ac:dyDescent="0.25">
      <c r="A98">
        <v>46</v>
      </c>
      <c r="B98" s="1">
        <v>22.5</v>
      </c>
      <c r="C98" s="1">
        <v>2.84323E-3</v>
      </c>
    </row>
    <row r="99" spans="1:3" x14ac:dyDescent="0.25">
      <c r="A99">
        <v>47</v>
      </c>
      <c r="B99" s="1">
        <v>23</v>
      </c>
      <c r="C99" s="1">
        <v>1.8700500000000001E-3</v>
      </c>
    </row>
    <row r="100" spans="1:3" x14ac:dyDescent="0.25">
      <c r="A100">
        <v>48</v>
      </c>
      <c r="B100" s="1">
        <v>23.5</v>
      </c>
      <c r="C100" s="1">
        <v>9.6572100000000001E-4</v>
      </c>
    </row>
    <row r="101" spans="1:3" x14ac:dyDescent="0.25">
      <c r="A101">
        <v>49</v>
      </c>
      <c r="B101" s="1">
        <v>24</v>
      </c>
      <c r="C101" s="1">
        <v>6.36168E-4</v>
      </c>
    </row>
    <row r="102" spans="1:3" x14ac:dyDescent="0.25">
      <c r="A102">
        <v>50</v>
      </c>
      <c r="B102" s="1">
        <v>24.5</v>
      </c>
      <c r="C102" s="1">
        <v>5.0791200000000001E-4</v>
      </c>
    </row>
    <row r="103" spans="1:3" x14ac:dyDescent="0.25">
      <c r="A103">
        <v>51</v>
      </c>
      <c r="B103" s="1">
        <v>25</v>
      </c>
      <c r="C103" s="1">
        <v>5.0036500000000001E-4</v>
      </c>
    </row>
    <row r="104" spans="1:3" x14ac:dyDescent="0.25">
      <c r="A104">
        <v>52</v>
      </c>
      <c r="B104" s="1">
        <v>25.5</v>
      </c>
      <c r="C104" s="1">
        <v>6.1206599999999998E-4</v>
      </c>
    </row>
    <row r="105" spans="1:3" x14ac:dyDescent="0.25">
      <c r="A105">
        <v>53</v>
      </c>
      <c r="B105" s="1">
        <v>26</v>
      </c>
      <c r="C105" s="1">
        <v>8.4460700000000004E-4</v>
      </c>
    </row>
    <row r="106" spans="1:3" x14ac:dyDescent="0.25">
      <c r="A106">
        <v>54</v>
      </c>
      <c r="B106" s="1">
        <v>26.5</v>
      </c>
      <c r="C106" s="1">
        <v>9.5835799999999997E-4</v>
      </c>
    </row>
    <row r="107" spans="1:3" x14ac:dyDescent="0.25">
      <c r="A107">
        <v>55</v>
      </c>
      <c r="B107" s="1">
        <v>27</v>
      </c>
      <c r="C107" s="1">
        <v>1.1166399999999999E-3</v>
      </c>
    </row>
    <row r="108" spans="1:3" x14ac:dyDescent="0.25">
      <c r="A108">
        <v>56</v>
      </c>
      <c r="B108" s="1">
        <v>27.5</v>
      </c>
      <c r="C108" s="1">
        <v>1.3283800000000001E-3</v>
      </c>
    </row>
    <row r="109" spans="1:3" x14ac:dyDescent="0.25">
      <c r="A109">
        <v>57</v>
      </c>
      <c r="B109" s="1">
        <v>28</v>
      </c>
      <c r="C109" s="1">
        <v>1.56989E-3</v>
      </c>
    </row>
    <row r="110" spans="1:3" x14ac:dyDescent="0.25">
      <c r="A110">
        <v>58</v>
      </c>
      <c r="B110" s="1">
        <v>28.5</v>
      </c>
      <c r="C110" s="1">
        <v>1.71743E-3</v>
      </c>
    </row>
    <row r="111" spans="1:3" x14ac:dyDescent="0.25">
      <c r="A111">
        <v>59</v>
      </c>
      <c r="B111" s="1">
        <v>29</v>
      </c>
      <c r="C111" s="1">
        <v>2.2139500000000001E-3</v>
      </c>
    </row>
    <row r="112" spans="1:3" x14ac:dyDescent="0.25">
      <c r="A112">
        <v>60</v>
      </c>
      <c r="B112" s="1">
        <v>29.5</v>
      </c>
      <c r="C112" s="1">
        <v>3.2644599999999998E-3</v>
      </c>
    </row>
    <row r="113" spans="1:3" x14ac:dyDescent="0.25">
      <c r="A113">
        <v>61</v>
      </c>
      <c r="B113" s="1">
        <v>30</v>
      </c>
      <c r="C113" s="1">
        <v>1.2282899999999999E-3</v>
      </c>
    </row>
    <row r="114" spans="1:3" x14ac:dyDescent="0.25">
      <c r="A114">
        <v>62</v>
      </c>
      <c r="B114" s="1">
        <v>30.5</v>
      </c>
      <c r="C114" s="1">
        <v>1.15869E-3</v>
      </c>
    </row>
    <row r="115" spans="1:3" x14ac:dyDescent="0.25">
      <c r="A115">
        <v>63</v>
      </c>
      <c r="B115" s="1">
        <v>31</v>
      </c>
      <c r="C115" s="1">
        <v>1.40847E-3</v>
      </c>
    </row>
    <row r="116" spans="1:3" x14ac:dyDescent="0.25">
      <c r="A116">
        <v>64</v>
      </c>
      <c r="B116" s="1">
        <v>31.5</v>
      </c>
      <c r="C116" s="1">
        <v>1.4960399999999999E-3</v>
      </c>
    </row>
    <row r="117" spans="1:3" x14ac:dyDescent="0.25">
      <c r="A117">
        <v>65</v>
      </c>
      <c r="B117" s="1">
        <v>32</v>
      </c>
      <c r="C117" s="1">
        <v>1.66169E-3</v>
      </c>
    </row>
    <row r="118" spans="1:3" x14ac:dyDescent="0.25">
      <c r="A118">
        <v>66</v>
      </c>
      <c r="B118" s="1">
        <v>32.5</v>
      </c>
      <c r="C118" s="1">
        <v>1.97554E-3</v>
      </c>
    </row>
    <row r="119" spans="1:3" x14ac:dyDescent="0.25">
      <c r="A119">
        <v>67</v>
      </c>
      <c r="B119" s="1">
        <v>33</v>
      </c>
      <c r="C119" s="1">
        <v>2.0565000000000002E-3</v>
      </c>
    </row>
    <row r="120" spans="1:3" x14ac:dyDescent="0.25">
      <c r="A120">
        <v>68</v>
      </c>
      <c r="B120" s="1">
        <v>33.5</v>
      </c>
      <c r="C120" s="1">
        <v>2.1541300000000002E-3</v>
      </c>
    </row>
    <row r="121" spans="1:3" x14ac:dyDescent="0.25">
      <c r="A121">
        <v>69</v>
      </c>
      <c r="B121" s="1">
        <v>34</v>
      </c>
      <c r="C121" s="1">
        <v>2.3319399999999998E-3</v>
      </c>
    </row>
    <row r="122" spans="1:3" x14ac:dyDescent="0.25">
      <c r="A122">
        <v>70</v>
      </c>
      <c r="B122" s="1">
        <v>34.5</v>
      </c>
      <c r="C122" s="1">
        <v>2.4765099999999999E-3</v>
      </c>
    </row>
    <row r="123" spans="1:3" x14ac:dyDescent="0.25">
      <c r="A123">
        <v>71</v>
      </c>
      <c r="B123" s="1">
        <v>35</v>
      </c>
      <c r="C123" s="1">
        <v>2.5750999999999999E-3</v>
      </c>
    </row>
    <row r="124" spans="1:3" x14ac:dyDescent="0.25">
      <c r="A124">
        <v>72</v>
      </c>
      <c r="B124" s="1">
        <v>35.5</v>
      </c>
      <c r="C124" s="1">
        <v>2.70856E-3</v>
      </c>
    </row>
    <row r="125" spans="1:3" x14ac:dyDescent="0.25">
      <c r="A125">
        <v>73</v>
      </c>
      <c r="B125" s="1">
        <v>36</v>
      </c>
      <c r="C125" s="1">
        <v>2.8792399999999999E-3</v>
      </c>
    </row>
    <row r="126" spans="1:3" x14ac:dyDescent="0.25">
      <c r="A126">
        <v>74</v>
      </c>
      <c r="B126" s="1">
        <v>36.5</v>
      </c>
      <c r="C126" s="1">
        <v>2.9748499999999998E-3</v>
      </c>
    </row>
    <row r="127" spans="1:3" x14ac:dyDescent="0.25">
      <c r="A127">
        <v>75</v>
      </c>
      <c r="B127" s="1">
        <v>37</v>
      </c>
      <c r="C127" s="1">
        <v>3.1445599999999998E-3</v>
      </c>
    </row>
    <row r="128" spans="1:3" x14ac:dyDescent="0.25">
      <c r="A128">
        <v>76</v>
      </c>
      <c r="B128" s="1">
        <v>37.5</v>
      </c>
      <c r="C128" s="1">
        <v>3.2969800000000001E-3</v>
      </c>
    </row>
    <row r="129" spans="1:3" x14ac:dyDescent="0.25">
      <c r="A129">
        <v>77</v>
      </c>
      <c r="B129" s="1">
        <v>38</v>
      </c>
      <c r="C129" s="1">
        <v>3.4304800000000001E-3</v>
      </c>
    </row>
    <row r="130" spans="1:3" x14ac:dyDescent="0.25">
      <c r="A130">
        <v>78</v>
      </c>
      <c r="B130" s="1">
        <v>38.5</v>
      </c>
      <c r="C130" s="1">
        <v>3.6078999999999998E-3</v>
      </c>
    </row>
    <row r="131" spans="1:3" x14ac:dyDescent="0.25">
      <c r="A131">
        <v>79</v>
      </c>
      <c r="B131" s="1">
        <v>39</v>
      </c>
      <c r="C131" s="1">
        <v>3.7635199999999998E-3</v>
      </c>
    </row>
    <row r="132" spans="1:3" x14ac:dyDescent="0.25">
      <c r="A132">
        <v>80</v>
      </c>
      <c r="B132" s="1">
        <v>39.5</v>
      </c>
      <c r="C132" s="1">
        <v>3.9291600000000001E-3</v>
      </c>
    </row>
    <row r="133" spans="1:3" x14ac:dyDescent="0.25">
      <c r="A133">
        <v>81</v>
      </c>
      <c r="B133" s="1">
        <v>40</v>
      </c>
      <c r="C133" s="1">
        <v>4.0277899999999998E-3</v>
      </c>
    </row>
    <row r="134" spans="1:3" x14ac:dyDescent="0.25">
      <c r="A134">
        <v>82</v>
      </c>
      <c r="B134" s="1">
        <v>40.5</v>
      </c>
      <c r="C134" s="1">
        <v>4.1927500000000003E-3</v>
      </c>
    </row>
    <row r="135" spans="1:3" x14ac:dyDescent="0.25">
      <c r="A135">
        <v>83</v>
      </c>
      <c r="B135" s="1">
        <v>41</v>
      </c>
      <c r="C135" s="1">
        <v>4.3852099999999996E-3</v>
      </c>
    </row>
    <row r="136" spans="1:3" x14ac:dyDescent="0.25">
      <c r="A136">
        <v>84</v>
      </c>
      <c r="B136" s="1">
        <v>41.5</v>
      </c>
      <c r="C136" s="1">
        <v>4.5336200000000004E-3</v>
      </c>
    </row>
    <row r="137" spans="1:3" x14ac:dyDescent="0.25">
      <c r="A137">
        <v>85</v>
      </c>
      <c r="B137" s="1">
        <v>42</v>
      </c>
      <c r="C137" s="1">
        <v>4.77758E-3</v>
      </c>
    </row>
    <row r="138" spans="1:3" x14ac:dyDescent="0.25">
      <c r="A138">
        <v>86</v>
      </c>
      <c r="B138" s="1">
        <v>42.5</v>
      </c>
      <c r="C138" s="1">
        <v>4.8866400000000003E-3</v>
      </c>
    </row>
    <row r="139" spans="1:3" x14ac:dyDescent="0.25">
      <c r="A139">
        <v>87</v>
      </c>
      <c r="B139" s="1">
        <v>43</v>
      </c>
      <c r="C139" s="1">
        <v>5.1315800000000002E-3</v>
      </c>
    </row>
    <row r="140" spans="1:3" x14ac:dyDescent="0.25">
      <c r="A140">
        <v>88</v>
      </c>
      <c r="B140" s="1">
        <v>43.5</v>
      </c>
      <c r="C140" s="1">
        <v>5.4086799999999999E-3</v>
      </c>
    </row>
    <row r="141" spans="1:3" x14ac:dyDescent="0.25">
      <c r="A141">
        <v>89</v>
      </c>
      <c r="B141" s="1">
        <v>44</v>
      </c>
      <c r="C141" s="1">
        <v>5.6057199999999998E-3</v>
      </c>
    </row>
    <row r="142" spans="1:3" x14ac:dyDescent="0.25">
      <c r="A142">
        <v>90</v>
      </c>
      <c r="B142" s="1">
        <v>44.5</v>
      </c>
      <c r="C142" s="1">
        <v>5.92992E-3</v>
      </c>
    </row>
    <row r="143" spans="1:3" x14ac:dyDescent="0.25">
      <c r="A143">
        <v>91</v>
      </c>
      <c r="B143" s="1">
        <v>45</v>
      </c>
      <c r="C143" s="1">
        <v>6.4221699999999996E-3</v>
      </c>
    </row>
    <row r="144" spans="1:3" x14ac:dyDescent="0.25">
      <c r="A144">
        <v>92</v>
      </c>
      <c r="B144" s="1">
        <v>45.5</v>
      </c>
      <c r="C144" s="1">
        <v>5.9314199999999997E-3</v>
      </c>
    </row>
    <row r="145" spans="1:3" x14ac:dyDescent="0.25">
      <c r="A145">
        <v>93</v>
      </c>
      <c r="B145" s="1">
        <v>46</v>
      </c>
      <c r="C145" s="1">
        <v>5.3702100000000003E-3</v>
      </c>
    </row>
    <row r="146" spans="1:3" x14ac:dyDescent="0.25">
      <c r="A146">
        <v>94</v>
      </c>
      <c r="B146" s="1">
        <v>46.5</v>
      </c>
      <c r="C146" s="1">
        <v>5.9825599999999996E-3</v>
      </c>
    </row>
    <row r="147" spans="1:3" x14ac:dyDescent="0.25">
      <c r="A147">
        <v>95</v>
      </c>
      <c r="B147" s="1">
        <v>47</v>
      </c>
      <c r="C147" s="1">
        <v>6.3620200000000003E-3</v>
      </c>
    </row>
    <row r="148" spans="1:3" x14ac:dyDescent="0.25">
      <c r="A148">
        <v>96</v>
      </c>
      <c r="B148" s="1">
        <v>47.5</v>
      </c>
      <c r="C148" s="1">
        <v>6.7087900000000001E-3</v>
      </c>
    </row>
    <row r="149" spans="1:3" x14ac:dyDescent="0.25">
      <c r="A149">
        <v>97</v>
      </c>
      <c r="B149" s="1">
        <v>48</v>
      </c>
      <c r="C149" s="1">
        <v>6.9305399999999998E-3</v>
      </c>
    </row>
    <row r="150" spans="1:3" x14ac:dyDescent="0.25">
      <c r="A150">
        <v>98</v>
      </c>
      <c r="B150" s="1">
        <v>48.5</v>
      </c>
      <c r="C150" s="1">
        <v>7.17411E-3</v>
      </c>
    </row>
    <row r="151" spans="1:3" x14ac:dyDescent="0.25">
      <c r="A151">
        <v>99</v>
      </c>
      <c r="B151" s="1">
        <v>49</v>
      </c>
      <c r="C151" s="1">
        <v>7.4834400000000001E-3</v>
      </c>
    </row>
    <row r="152" spans="1:3" x14ac:dyDescent="0.25">
      <c r="A152">
        <v>100</v>
      </c>
      <c r="B152" s="1">
        <v>49.5</v>
      </c>
      <c r="C152" s="1">
        <v>7.8709899999999996E-3</v>
      </c>
    </row>
    <row r="153" spans="1:3" x14ac:dyDescent="0.25">
      <c r="A153">
        <v>101</v>
      </c>
      <c r="B153" s="1">
        <v>50</v>
      </c>
      <c r="C153" s="1">
        <v>8.1700599999999998E-3</v>
      </c>
    </row>
    <row r="154" spans="1:3" x14ac:dyDescent="0.25">
      <c r="A154">
        <v>102</v>
      </c>
      <c r="B154" s="1">
        <v>50.5</v>
      </c>
      <c r="C154" s="1">
        <v>8.0659700000000004E-3</v>
      </c>
    </row>
    <row r="155" spans="1:3" x14ac:dyDescent="0.25">
      <c r="A155">
        <v>103</v>
      </c>
      <c r="B155" s="1">
        <v>51</v>
      </c>
      <c r="C155" s="1">
        <v>8.5695400000000005E-3</v>
      </c>
    </row>
    <row r="156" spans="1:3" x14ac:dyDescent="0.25">
      <c r="A156">
        <v>104</v>
      </c>
      <c r="B156" s="1">
        <v>51.5</v>
      </c>
      <c r="C156" s="1">
        <v>8.9432899999999996E-3</v>
      </c>
    </row>
    <row r="157" spans="1:3" x14ac:dyDescent="0.25">
      <c r="A157">
        <v>105</v>
      </c>
      <c r="B157" s="1">
        <v>52</v>
      </c>
      <c r="C157" s="1">
        <v>8.6765200000000001E-3</v>
      </c>
    </row>
    <row r="158" spans="1:3" x14ac:dyDescent="0.25">
      <c r="A158">
        <v>106</v>
      </c>
      <c r="B158" s="1">
        <v>52.5</v>
      </c>
      <c r="C158" s="1">
        <v>9.2027600000000008E-3</v>
      </c>
    </row>
    <row r="159" spans="1:3" x14ac:dyDescent="0.25">
      <c r="A159">
        <v>107</v>
      </c>
      <c r="B159" s="1">
        <v>53</v>
      </c>
      <c r="C159" s="1">
        <v>9.5843500000000002E-3</v>
      </c>
    </row>
    <row r="160" spans="1:3" x14ac:dyDescent="0.25">
      <c r="A160">
        <v>108</v>
      </c>
      <c r="B160" s="1">
        <v>53.5</v>
      </c>
      <c r="C160" s="1">
        <v>1.0027899999999999E-2</v>
      </c>
    </row>
    <row r="161" spans="1:3" x14ac:dyDescent="0.25">
      <c r="A161">
        <v>109</v>
      </c>
      <c r="B161" s="1">
        <v>54</v>
      </c>
      <c r="C161" s="1">
        <v>1.0326500000000001E-2</v>
      </c>
    </row>
    <row r="162" spans="1:3" x14ac:dyDescent="0.25">
      <c r="A162">
        <v>110</v>
      </c>
      <c r="B162" s="1">
        <v>54.5</v>
      </c>
      <c r="C162" s="1">
        <v>1.08097E-2</v>
      </c>
    </row>
    <row r="163" spans="1:3" x14ac:dyDescent="0.25">
      <c r="A163">
        <v>111</v>
      </c>
      <c r="B163" s="1">
        <v>55</v>
      </c>
      <c r="C163" s="1">
        <v>1.12204E-2</v>
      </c>
    </row>
    <row r="164" spans="1:3" x14ac:dyDescent="0.25">
      <c r="A164">
        <v>112</v>
      </c>
      <c r="B164" s="1">
        <v>55.5</v>
      </c>
      <c r="C164" s="1">
        <v>1.1593600000000001E-2</v>
      </c>
    </row>
    <row r="165" spans="1:3" x14ac:dyDescent="0.25">
      <c r="A165">
        <v>113</v>
      </c>
      <c r="B165" s="1">
        <v>56</v>
      </c>
      <c r="C165" s="1">
        <v>1.2060899999999999E-2</v>
      </c>
    </row>
    <row r="166" spans="1:3" x14ac:dyDescent="0.25">
      <c r="A166">
        <v>114</v>
      </c>
      <c r="B166" s="1">
        <v>56.5</v>
      </c>
      <c r="C166" s="1">
        <v>1.2215999999999999E-2</v>
      </c>
    </row>
    <row r="167" spans="1:3" x14ac:dyDescent="0.25">
      <c r="A167">
        <v>115</v>
      </c>
      <c r="B167" s="1">
        <v>57</v>
      </c>
      <c r="C167" s="1">
        <v>1.25323E-2</v>
      </c>
    </row>
    <row r="168" spans="1:3" x14ac:dyDescent="0.25">
      <c r="A168">
        <v>116</v>
      </c>
      <c r="B168" s="1">
        <v>57.5</v>
      </c>
      <c r="C168" s="1">
        <v>1.3006E-2</v>
      </c>
    </row>
    <row r="169" spans="1:3" x14ac:dyDescent="0.25">
      <c r="A169">
        <v>117</v>
      </c>
      <c r="B169" s="1">
        <v>58</v>
      </c>
      <c r="C169" s="1">
        <v>1.35464E-2</v>
      </c>
    </row>
    <row r="170" spans="1:3" x14ac:dyDescent="0.25">
      <c r="A170">
        <v>118</v>
      </c>
      <c r="B170" s="1">
        <v>58.5</v>
      </c>
      <c r="C170" s="1">
        <v>1.4043999999999999E-2</v>
      </c>
    </row>
    <row r="171" spans="1:3" x14ac:dyDescent="0.25">
      <c r="A171">
        <v>119</v>
      </c>
      <c r="B171" s="1">
        <v>59</v>
      </c>
      <c r="C171" s="1">
        <v>1.4610400000000001E-2</v>
      </c>
    </row>
    <row r="172" spans="1:3" x14ac:dyDescent="0.25">
      <c r="A172">
        <v>120</v>
      </c>
      <c r="B172" s="1">
        <v>59.5</v>
      </c>
      <c r="C172" s="1">
        <v>1.51094E-2</v>
      </c>
    </row>
    <row r="173" spans="1:3" x14ac:dyDescent="0.25">
      <c r="A173">
        <v>121</v>
      </c>
      <c r="B173" s="1">
        <v>60</v>
      </c>
      <c r="C173" s="1">
        <v>1.57255E-2</v>
      </c>
    </row>
    <row r="174" spans="1:3" x14ac:dyDescent="0.25">
      <c r="A174">
        <v>122</v>
      </c>
      <c r="B174" s="1">
        <v>60.5</v>
      </c>
      <c r="C174" s="1">
        <v>1.63476E-2</v>
      </c>
    </row>
    <row r="175" spans="1:3" x14ac:dyDescent="0.25">
      <c r="A175">
        <v>123</v>
      </c>
      <c r="B175" s="1">
        <v>61</v>
      </c>
      <c r="C175" s="1">
        <v>1.7060700000000002E-2</v>
      </c>
    </row>
    <row r="176" spans="1:3" x14ac:dyDescent="0.25">
      <c r="A176">
        <v>124</v>
      </c>
      <c r="B176" s="1">
        <v>61.5</v>
      </c>
      <c r="C176" s="1">
        <v>1.7593999999999999E-2</v>
      </c>
    </row>
    <row r="177" spans="1:3" x14ac:dyDescent="0.25">
      <c r="A177">
        <v>125</v>
      </c>
      <c r="B177" s="1">
        <v>62</v>
      </c>
      <c r="C177" s="1">
        <v>1.7810400000000001E-2</v>
      </c>
    </row>
    <row r="178" spans="1:3" x14ac:dyDescent="0.25">
      <c r="A178">
        <v>126</v>
      </c>
      <c r="B178" s="1">
        <v>62.5</v>
      </c>
      <c r="C178" s="1">
        <v>1.8642200000000001E-2</v>
      </c>
    </row>
    <row r="179" spans="1:3" x14ac:dyDescent="0.25">
      <c r="A179">
        <v>127</v>
      </c>
      <c r="B179" s="1">
        <v>63</v>
      </c>
      <c r="C179" s="1">
        <v>1.94655E-2</v>
      </c>
    </row>
    <row r="180" spans="1:3" x14ac:dyDescent="0.25">
      <c r="A180">
        <v>128</v>
      </c>
      <c r="B180" s="1">
        <v>63.5</v>
      </c>
      <c r="C180" s="1">
        <v>2.0248200000000001E-2</v>
      </c>
    </row>
    <row r="181" spans="1:3" x14ac:dyDescent="0.25">
      <c r="A181">
        <v>129</v>
      </c>
      <c r="B181" s="1">
        <v>64</v>
      </c>
      <c r="C181" s="1">
        <v>2.11632E-2</v>
      </c>
    </row>
    <row r="182" spans="1:3" x14ac:dyDescent="0.25">
      <c r="A182">
        <v>130</v>
      </c>
      <c r="B182" s="1">
        <v>64.5</v>
      </c>
      <c r="C182" s="1">
        <v>2.1976099999999998E-2</v>
      </c>
    </row>
    <row r="183" spans="1:3" x14ac:dyDescent="0.25">
      <c r="A183">
        <v>131</v>
      </c>
      <c r="B183" s="1">
        <v>65</v>
      </c>
      <c r="C183" s="1">
        <v>2.2928299999999999E-2</v>
      </c>
    </row>
    <row r="184" spans="1:3" x14ac:dyDescent="0.25">
      <c r="A184">
        <v>132</v>
      </c>
      <c r="B184" s="1">
        <v>65.5</v>
      </c>
      <c r="C184" s="1">
        <v>2.3862899999999999E-2</v>
      </c>
    </row>
    <row r="185" spans="1:3" x14ac:dyDescent="0.25">
      <c r="A185">
        <v>133</v>
      </c>
      <c r="B185" s="1">
        <v>66</v>
      </c>
      <c r="C185" s="1">
        <v>2.4841999999999999E-2</v>
      </c>
    </row>
    <row r="186" spans="1:3" x14ac:dyDescent="0.25">
      <c r="A186">
        <v>134</v>
      </c>
      <c r="B186" s="1">
        <v>66.5</v>
      </c>
      <c r="C186" s="1">
        <v>2.6090700000000001E-2</v>
      </c>
    </row>
    <row r="187" spans="1:3" x14ac:dyDescent="0.25">
      <c r="A187">
        <v>135</v>
      </c>
      <c r="B187" s="1">
        <v>67</v>
      </c>
      <c r="C187" s="1">
        <v>2.7459899999999999E-2</v>
      </c>
    </row>
    <row r="188" spans="1:3" x14ac:dyDescent="0.25">
      <c r="A188">
        <v>136</v>
      </c>
      <c r="B188" s="1">
        <v>67.5</v>
      </c>
      <c r="C188" s="1">
        <v>2.9036300000000001E-2</v>
      </c>
    </row>
    <row r="189" spans="1:3" x14ac:dyDescent="0.25">
      <c r="A189">
        <v>137</v>
      </c>
      <c r="B189" s="1">
        <v>68</v>
      </c>
      <c r="C189" s="1">
        <v>3.07762E-2</v>
      </c>
    </row>
    <row r="190" spans="1:3" x14ac:dyDescent="0.25">
      <c r="A190">
        <v>138</v>
      </c>
      <c r="B190" s="1">
        <v>68.5</v>
      </c>
      <c r="C190" s="1">
        <v>3.2731999999999997E-2</v>
      </c>
    </row>
    <row r="191" spans="1:3" x14ac:dyDescent="0.25">
      <c r="A191">
        <v>139</v>
      </c>
      <c r="B191" s="1">
        <v>69</v>
      </c>
      <c r="C191" s="1">
        <v>3.4748899999999999E-2</v>
      </c>
    </row>
    <row r="192" spans="1:3" x14ac:dyDescent="0.25">
      <c r="A192">
        <v>140</v>
      </c>
      <c r="B192" s="1">
        <v>69.5</v>
      </c>
      <c r="C192" s="1">
        <v>3.5625400000000002E-2</v>
      </c>
    </row>
    <row r="193" spans="1:3" x14ac:dyDescent="0.25">
      <c r="A193">
        <v>141</v>
      </c>
      <c r="B193" s="1">
        <v>70</v>
      </c>
      <c r="C193" s="1">
        <v>3.1641000000000002E-2</v>
      </c>
    </row>
    <row r="194" spans="1:3" x14ac:dyDescent="0.25">
      <c r="A194">
        <v>142</v>
      </c>
      <c r="B194" s="1">
        <v>70.5</v>
      </c>
      <c r="C194" s="1">
        <v>2.5648799999999999E-2</v>
      </c>
    </row>
    <row r="195" spans="1:3" x14ac:dyDescent="0.25">
      <c r="A195">
        <v>143</v>
      </c>
      <c r="B195" s="1">
        <v>71</v>
      </c>
      <c r="C195" s="1">
        <v>2.6776999999999999E-2</v>
      </c>
    </row>
    <row r="196" spans="1:3" x14ac:dyDescent="0.25">
      <c r="A196">
        <v>144</v>
      </c>
      <c r="B196" s="1">
        <v>71.5</v>
      </c>
      <c r="C196" s="1">
        <v>2.97802E-2</v>
      </c>
    </row>
    <row r="197" spans="1:3" x14ac:dyDescent="0.25">
      <c r="A197">
        <v>145</v>
      </c>
      <c r="B197" s="1">
        <v>72</v>
      </c>
      <c r="C197" s="1">
        <v>3.2489900000000002E-2</v>
      </c>
    </row>
    <row r="198" spans="1:3" x14ac:dyDescent="0.25">
      <c r="A198">
        <v>146</v>
      </c>
      <c r="B198" s="1">
        <v>72.5</v>
      </c>
      <c r="C198" s="1">
        <v>3.5069000000000003E-2</v>
      </c>
    </row>
    <row r="199" spans="1:3" x14ac:dyDescent="0.25">
      <c r="A199">
        <v>147</v>
      </c>
      <c r="B199" s="1">
        <v>73</v>
      </c>
      <c r="C199" s="1">
        <v>3.7429499999999997E-2</v>
      </c>
    </row>
    <row r="200" spans="1:3" x14ac:dyDescent="0.25">
      <c r="A200">
        <v>148</v>
      </c>
      <c r="B200" s="1">
        <v>73.5</v>
      </c>
      <c r="C200" s="1">
        <v>3.9569199999999999E-2</v>
      </c>
    </row>
    <row r="201" spans="1:3" x14ac:dyDescent="0.25">
      <c r="A201">
        <v>149</v>
      </c>
      <c r="B201" s="1">
        <v>74</v>
      </c>
      <c r="C201" s="1">
        <v>4.1788400000000003E-2</v>
      </c>
    </row>
    <row r="202" spans="1:3" x14ac:dyDescent="0.25">
      <c r="A202">
        <v>150</v>
      </c>
      <c r="B202" s="1">
        <v>74.5</v>
      </c>
      <c r="C202" s="1">
        <v>4.4168300000000001E-2</v>
      </c>
    </row>
    <row r="203" spans="1:3" x14ac:dyDescent="0.25">
      <c r="A203">
        <v>151</v>
      </c>
      <c r="B203" s="1">
        <v>75</v>
      </c>
      <c r="C203" s="1">
        <v>4.7133300000000003E-2</v>
      </c>
    </row>
    <row r="204" spans="1:3" x14ac:dyDescent="0.25">
      <c r="A204">
        <v>152</v>
      </c>
      <c r="B204" s="1">
        <v>75.5</v>
      </c>
      <c r="C204" s="1">
        <v>5.02639E-2</v>
      </c>
    </row>
    <row r="205" spans="1:3" x14ac:dyDescent="0.25">
      <c r="A205">
        <v>153</v>
      </c>
      <c r="B205" s="1">
        <v>76</v>
      </c>
      <c r="C205" s="1">
        <v>5.39602E-2</v>
      </c>
    </row>
    <row r="206" spans="1:3" x14ac:dyDescent="0.25">
      <c r="A206">
        <v>154</v>
      </c>
      <c r="B206" s="1">
        <v>76.5</v>
      </c>
      <c r="C206" s="1">
        <v>5.71575E-2</v>
      </c>
    </row>
    <row r="207" spans="1:3" x14ac:dyDescent="0.25">
      <c r="A207">
        <v>155</v>
      </c>
      <c r="B207" s="1">
        <v>77</v>
      </c>
      <c r="C207" s="1">
        <v>6.1347100000000002E-2</v>
      </c>
    </row>
    <row r="208" spans="1:3" x14ac:dyDescent="0.25">
      <c r="A208">
        <v>156</v>
      </c>
      <c r="B208" s="1">
        <v>77.5</v>
      </c>
      <c r="C208" s="1">
        <v>6.5150600000000003E-2</v>
      </c>
    </row>
    <row r="209" spans="1:3" x14ac:dyDescent="0.25">
      <c r="A209">
        <v>157</v>
      </c>
      <c r="B209" s="1">
        <v>78</v>
      </c>
      <c r="C209" s="1">
        <v>6.6361600000000007E-2</v>
      </c>
    </row>
    <row r="210" spans="1:3" x14ac:dyDescent="0.25">
      <c r="A210">
        <v>158</v>
      </c>
      <c r="B210" s="1">
        <v>78.5</v>
      </c>
      <c r="C210" s="1">
        <v>4.6654599999999997E-2</v>
      </c>
    </row>
    <row r="211" spans="1:3" x14ac:dyDescent="0.25">
      <c r="A211">
        <v>159</v>
      </c>
      <c r="B211" s="1">
        <v>79</v>
      </c>
      <c r="C211" s="1">
        <v>5.3788599999999999E-2</v>
      </c>
    </row>
    <row r="212" spans="1:3" x14ac:dyDescent="0.25">
      <c r="A212">
        <v>160</v>
      </c>
      <c r="B212" s="1">
        <v>79.5</v>
      </c>
      <c r="C212" s="1">
        <v>5.7240899999999997E-2</v>
      </c>
    </row>
    <row r="213" spans="1:3" x14ac:dyDescent="0.25">
      <c r="A213">
        <v>161</v>
      </c>
      <c r="B213" s="1">
        <v>80</v>
      </c>
      <c r="C213" s="1">
        <v>6.6649799999999995E-2</v>
      </c>
    </row>
    <row r="214" spans="1:3" x14ac:dyDescent="0.25">
      <c r="A214">
        <v>162</v>
      </c>
      <c r="B214" s="1">
        <v>80.5</v>
      </c>
      <c r="C214" s="1">
        <v>7.1810200000000005E-2</v>
      </c>
    </row>
    <row r="215" spans="1:3" x14ac:dyDescent="0.25">
      <c r="A215">
        <v>163</v>
      </c>
      <c r="B215" s="1">
        <v>81</v>
      </c>
      <c r="C215" s="1">
        <v>6.8185999999999997E-2</v>
      </c>
    </row>
    <row r="216" spans="1:3" x14ac:dyDescent="0.25">
      <c r="A216">
        <v>164</v>
      </c>
      <c r="B216" s="1">
        <v>81.5</v>
      </c>
      <c r="C216" s="1">
        <v>7.5466900000000003E-2</v>
      </c>
    </row>
    <row r="217" spans="1:3" x14ac:dyDescent="0.25">
      <c r="A217">
        <v>165</v>
      </c>
      <c r="B217" s="1">
        <v>82</v>
      </c>
      <c r="C217" s="1">
        <v>8.2813999999999999E-2</v>
      </c>
    </row>
    <row r="218" spans="1:3" x14ac:dyDescent="0.25">
      <c r="A218">
        <v>166</v>
      </c>
      <c r="B218" s="1">
        <v>82.5</v>
      </c>
      <c r="C218" s="1">
        <v>7.4303499999999995E-2</v>
      </c>
    </row>
    <row r="219" spans="1:3" x14ac:dyDescent="0.25">
      <c r="A219">
        <v>167</v>
      </c>
      <c r="B219" s="1">
        <v>83</v>
      </c>
      <c r="C219" s="1">
        <v>7.4440500000000007E-2</v>
      </c>
    </row>
    <row r="220" spans="1:3" x14ac:dyDescent="0.25">
      <c r="A220">
        <v>168</v>
      </c>
      <c r="B220" s="1">
        <v>83.5</v>
      </c>
      <c r="C220" s="1">
        <v>8.5232000000000002E-2</v>
      </c>
    </row>
    <row r="221" spans="1:3" x14ac:dyDescent="0.25">
      <c r="A221">
        <v>169</v>
      </c>
      <c r="B221" s="1">
        <v>84</v>
      </c>
      <c r="C221" s="1">
        <v>8.9406399999999997E-2</v>
      </c>
    </row>
    <row r="222" spans="1:3" x14ac:dyDescent="0.25">
      <c r="A222">
        <v>170</v>
      </c>
      <c r="B222" s="1">
        <v>84.5</v>
      </c>
      <c r="C222" s="1">
        <v>9.5055600000000004E-2</v>
      </c>
    </row>
    <row r="223" spans="1:3" x14ac:dyDescent="0.25">
      <c r="A223">
        <v>171</v>
      </c>
      <c r="B223" s="1">
        <v>85</v>
      </c>
      <c r="C223" s="1">
        <v>9.8647399999999996E-2</v>
      </c>
    </row>
    <row r="224" spans="1:3" x14ac:dyDescent="0.25">
      <c r="A224">
        <v>172</v>
      </c>
      <c r="B224" s="1">
        <v>85.5</v>
      </c>
      <c r="C224" s="1">
        <v>0.101634</v>
      </c>
    </row>
    <row r="225" spans="1:3" x14ac:dyDescent="0.25">
      <c r="A225">
        <v>173</v>
      </c>
      <c r="B225" s="1">
        <v>86</v>
      </c>
      <c r="C225" s="1">
        <v>0.10227799999999999</v>
      </c>
    </row>
    <row r="226" spans="1:3" x14ac:dyDescent="0.25">
      <c r="A226">
        <v>174</v>
      </c>
      <c r="B226" s="1">
        <v>86.5</v>
      </c>
      <c r="C226" s="1">
        <v>0.10435</v>
      </c>
    </row>
    <row r="227" spans="1:3" x14ac:dyDescent="0.25">
      <c r="A227">
        <v>175</v>
      </c>
      <c r="B227" s="1">
        <v>87</v>
      </c>
      <c r="C227" s="1">
        <v>0.104711</v>
      </c>
    </row>
    <row r="228" spans="1:3" x14ac:dyDescent="0.25">
      <c r="A228">
        <v>176</v>
      </c>
      <c r="B228" s="1">
        <v>87.5</v>
      </c>
      <c r="C228" s="1">
        <v>0.10238899999999999</v>
      </c>
    </row>
    <row r="229" spans="1:3" x14ac:dyDescent="0.25">
      <c r="A229">
        <v>177</v>
      </c>
      <c r="B229" s="1">
        <v>88</v>
      </c>
      <c r="C229" s="1">
        <v>9.8982899999999999E-2</v>
      </c>
    </row>
    <row r="230" spans="1:3" x14ac:dyDescent="0.25">
      <c r="A230">
        <v>178</v>
      </c>
      <c r="B230" s="1">
        <v>88.5</v>
      </c>
      <c r="C230" s="1">
        <v>9.9213700000000002E-2</v>
      </c>
    </row>
    <row r="231" spans="1:3" x14ac:dyDescent="0.25">
      <c r="A231">
        <v>179</v>
      </c>
      <c r="B231" s="1">
        <v>89</v>
      </c>
      <c r="C231" s="1">
        <v>9.9353300000000005E-2</v>
      </c>
    </row>
    <row r="232" spans="1:3" x14ac:dyDescent="0.25">
      <c r="A232">
        <v>180</v>
      </c>
      <c r="B232" s="1">
        <v>89.5</v>
      </c>
      <c r="C232" s="1">
        <v>0.100312</v>
      </c>
    </row>
    <row r="233" spans="1:3" x14ac:dyDescent="0.25">
      <c r="A233">
        <v>181</v>
      </c>
      <c r="B233" s="1">
        <v>90</v>
      </c>
      <c r="C233" s="1">
        <v>9.9453E-2</v>
      </c>
    </row>
    <row r="234" spans="1:3" x14ac:dyDescent="0.25">
      <c r="A234">
        <v>182</v>
      </c>
      <c r="B234" s="1">
        <v>90.5</v>
      </c>
      <c r="C234" s="1">
        <v>9.7276100000000004E-2</v>
      </c>
    </row>
    <row r="235" spans="1:3" x14ac:dyDescent="0.25">
      <c r="A235">
        <v>183</v>
      </c>
      <c r="B235" s="1">
        <v>91</v>
      </c>
      <c r="C235" s="1">
        <v>9.4656199999999996E-2</v>
      </c>
    </row>
    <row r="236" spans="1:3" x14ac:dyDescent="0.25">
      <c r="A236">
        <v>184</v>
      </c>
      <c r="B236" s="1">
        <v>91.5</v>
      </c>
      <c r="C236" s="1">
        <v>9.2278600000000002E-2</v>
      </c>
    </row>
    <row r="237" spans="1:3" x14ac:dyDescent="0.25">
      <c r="A237">
        <v>185</v>
      </c>
      <c r="B237" s="1">
        <v>92</v>
      </c>
      <c r="C237" s="1">
        <v>9.1488200000000006E-2</v>
      </c>
    </row>
    <row r="238" spans="1:3" x14ac:dyDescent="0.25">
      <c r="A238">
        <v>186</v>
      </c>
      <c r="B238" s="1">
        <v>92.5</v>
      </c>
      <c r="C238" s="1">
        <v>8.9965699999999996E-2</v>
      </c>
    </row>
    <row r="239" spans="1:3" x14ac:dyDescent="0.25">
      <c r="A239">
        <v>187</v>
      </c>
      <c r="B239" s="1">
        <v>93</v>
      </c>
      <c r="C239" s="1">
        <v>8.7200399999999997E-2</v>
      </c>
    </row>
    <row r="240" spans="1:3" x14ac:dyDescent="0.25">
      <c r="A240">
        <v>188</v>
      </c>
      <c r="B240" s="1">
        <v>93.5</v>
      </c>
      <c r="C240" s="1">
        <v>8.3551500000000001E-2</v>
      </c>
    </row>
    <row r="241" spans="1:3" x14ac:dyDescent="0.25">
      <c r="A241">
        <v>189</v>
      </c>
      <c r="B241" s="1">
        <v>94</v>
      </c>
      <c r="C241" s="1">
        <v>7.7972700000000006E-2</v>
      </c>
    </row>
    <row r="242" spans="1:3" x14ac:dyDescent="0.25">
      <c r="A242">
        <v>190</v>
      </c>
      <c r="B242" s="1">
        <v>94.5</v>
      </c>
      <c r="C242" s="1">
        <v>7.3372400000000004E-2</v>
      </c>
    </row>
    <row r="243" spans="1:3" x14ac:dyDescent="0.25">
      <c r="A243">
        <v>191</v>
      </c>
      <c r="B243" s="1">
        <v>95</v>
      </c>
      <c r="C243" s="1">
        <v>7.2195099999999998E-2</v>
      </c>
    </row>
    <row r="244" spans="1:3" x14ac:dyDescent="0.25">
      <c r="A244">
        <v>192</v>
      </c>
      <c r="B244" s="1">
        <v>95.5</v>
      </c>
      <c r="C244" s="1">
        <v>7.3918999999999999E-2</v>
      </c>
    </row>
    <row r="245" spans="1:3" x14ac:dyDescent="0.25">
      <c r="A245">
        <v>193</v>
      </c>
      <c r="B245" s="1">
        <v>96</v>
      </c>
      <c r="C245" s="1">
        <v>7.5598499999999999E-2</v>
      </c>
    </row>
    <row r="246" spans="1:3" x14ac:dyDescent="0.25">
      <c r="A246">
        <v>194</v>
      </c>
      <c r="B246" s="1">
        <v>96.5</v>
      </c>
      <c r="C246" s="1">
        <v>7.6786499999999994E-2</v>
      </c>
    </row>
    <row r="247" spans="1:3" x14ac:dyDescent="0.25">
      <c r="A247">
        <v>195</v>
      </c>
      <c r="B247" s="1">
        <v>97</v>
      </c>
      <c r="C247" s="1">
        <v>7.64764E-2</v>
      </c>
    </row>
    <row r="248" spans="1:3" x14ac:dyDescent="0.25">
      <c r="A248">
        <v>196</v>
      </c>
      <c r="B248" s="1">
        <v>97.5</v>
      </c>
      <c r="C248" s="1">
        <v>7.57602E-2</v>
      </c>
    </row>
    <row r="249" spans="1:3" x14ac:dyDescent="0.25">
      <c r="A249">
        <v>197</v>
      </c>
      <c r="B249" s="1">
        <v>98</v>
      </c>
      <c r="C249" s="1">
        <v>7.5075000000000003E-2</v>
      </c>
    </row>
    <row r="250" spans="1:3" x14ac:dyDescent="0.25">
      <c r="A250">
        <v>198</v>
      </c>
      <c r="B250" s="1">
        <v>98.5</v>
      </c>
      <c r="C250" s="1">
        <v>7.4287699999999998E-2</v>
      </c>
    </row>
    <row r="251" spans="1:3" x14ac:dyDescent="0.25">
      <c r="A251">
        <v>199</v>
      </c>
      <c r="B251" s="1">
        <v>99</v>
      </c>
      <c r="C251" s="1">
        <v>7.3544499999999999E-2</v>
      </c>
    </row>
    <row r="252" spans="1:3" x14ac:dyDescent="0.25">
      <c r="A252">
        <v>200</v>
      </c>
      <c r="B252" s="1">
        <v>99.5</v>
      </c>
      <c r="C252" s="1">
        <v>7.2552099999999994E-2</v>
      </c>
    </row>
    <row r="253" spans="1:3" x14ac:dyDescent="0.25">
      <c r="A253">
        <v>201</v>
      </c>
      <c r="B253" s="1">
        <v>100</v>
      </c>
      <c r="C253" s="1">
        <v>7.1534299999999995E-2</v>
      </c>
    </row>
    <row r="254" spans="1:3" x14ac:dyDescent="0.25">
      <c r="A254">
        <v>202</v>
      </c>
      <c r="B254" s="1">
        <v>100.5</v>
      </c>
      <c r="C254" s="1">
        <v>7.0399600000000007E-2</v>
      </c>
    </row>
    <row r="255" spans="1:3" x14ac:dyDescent="0.25">
      <c r="A255">
        <v>203</v>
      </c>
      <c r="B255" s="1">
        <v>101</v>
      </c>
      <c r="C255" s="1">
        <v>6.9124400000000003E-2</v>
      </c>
    </row>
    <row r="256" spans="1:3" x14ac:dyDescent="0.25">
      <c r="A256">
        <v>204</v>
      </c>
      <c r="B256" s="1">
        <v>101.5</v>
      </c>
      <c r="C256" s="1">
        <v>6.7952499999999999E-2</v>
      </c>
    </row>
    <row r="257" spans="1:3" x14ac:dyDescent="0.25">
      <c r="A257">
        <v>205</v>
      </c>
      <c r="B257" s="1">
        <v>102</v>
      </c>
      <c r="C257" s="1">
        <v>6.7028799999999999E-2</v>
      </c>
    </row>
    <row r="258" spans="1:3" x14ac:dyDescent="0.25">
      <c r="A258">
        <v>206</v>
      </c>
      <c r="B258" s="1">
        <v>102.5</v>
      </c>
      <c r="C258" s="1">
        <v>6.5922400000000006E-2</v>
      </c>
    </row>
    <row r="259" spans="1:3" x14ac:dyDescent="0.25">
      <c r="A259">
        <v>207</v>
      </c>
      <c r="B259" s="1">
        <v>103</v>
      </c>
      <c r="C259" s="1">
        <v>6.4664200000000005E-2</v>
      </c>
    </row>
    <row r="260" spans="1:3" x14ac:dyDescent="0.25">
      <c r="A260">
        <v>208</v>
      </c>
      <c r="B260" s="1">
        <v>103.5</v>
      </c>
      <c r="C260" s="1">
        <v>6.34382E-2</v>
      </c>
    </row>
    <row r="261" spans="1:3" x14ac:dyDescent="0.25">
      <c r="A261">
        <v>209</v>
      </c>
      <c r="B261" s="1">
        <v>104</v>
      </c>
      <c r="C261" s="1">
        <v>6.2327599999999997E-2</v>
      </c>
    </row>
    <row r="262" spans="1:3" x14ac:dyDescent="0.25">
      <c r="A262">
        <v>210</v>
      </c>
      <c r="B262" s="1">
        <v>104.5</v>
      </c>
      <c r="C262" s="1">
        <v>6.1041600000000001E-2</v>
      </c>
    </row>
    <row r="263" spans="1:3" x14ac:dyDescent="0.25">
      <c r="A263">
        <v>211</v>
      </c>
      <c r="B263" s="1">
        <v>105</v>
      </c>
      <c r="C263" s="1">
        <v>5.9837599999999998E-2</v>
      </c>
    </row>
    <row r="264" spans="1:3" x14ac:dyDescent="0.25">
      <c r="A264">
        <v>212</v>
      </c>
      <c r="B264" s="1">
        <v>105.5</v>
      </c>
      <c r="C264" s="1">
        <v>5.8448300000000002E-2</v>
      </c>
    </row>
    <row r="265" spans="1:3" x14ac:dyDescent="0.25">
      <c r="A265">
        <v>213</v>
      </c>
      <c r="B265" s="1">
        <v>106</v>
      </c>
      <c r="C265" s="1">
        <v>5.7650699999999999E-2</v>
      </c>
    </row>
    <row r="266" spans="1:3" x14ac:dyDescent="0.25">
      <c r="A266">
        <v>214</v>
      </c>
      <c r="B266" s="1">
        <v>106.5</v>
      </c>
      <c r="C266" s="1">
        <v>5.66638E-2</v>
      </c>
    </row>
    <row r="267" spans="1:3" x14ac:dyDescent="0.25">
      <c r="A267">
        <v>215</v>
      </c>
      <c r="B267" s="1">
        <v>107</v>
      </c>
      <c r="C267" s="1">
        <v>5.56088E-2</v>
      </c>
    </row>
    <row r="268" spans="1:3" x14ac:dyDescent="0.25">
      <c r="A268">
        <v>216</v>
      </c>
      <c r="B268" s="1">
        <v>107.5</v>
      </c>
      <c r="C268" s="1">
        <v>5.4482500000000003E-2</v>
      </c>
    </row>
    <row r="269" spans="1:3" x14ac:dyDescent="0.25">
      <c r="A269">
        <v>217</v>
      </c>
      <c r="B269" s="1">
        <v>108</v>
      </c>
      <c r="C269" s="1">
        <v>5.3553200000000002E-2</v>
      </c>
    </row>
    <row r="270" spans="1:3" x14ac:dyDescent="0.25">
      <c r="A270">
        <v>218</v>
      </c>
      <c r="B270" s="1">
        <v>108.5</v>
      </c>
      <c r="C270" s="1">
        <v>5.2546099999999998E-2</v>
      </c>
    </row>
    <row r="271" spans="1:3" x14ac:dyDescent="0.25">
      <c r="A271">
        <v>219</v>
      </c>
      <c r="B271" s="1">
        <v>109</v>
      </c>
      <c r="C271" s="1">
        <v>5.1465799999999999E-2</v>
      </c>
    </row>
    <row r="272" spans="1:3" x14ac:dyDescent="0.25">
      <c r="A272">
        <v>220</v>
      </c>
      <c r="B272" s="1">
        <v>109.5</v>
      </c>
      <c r="C272" s="1">
        <v>5.0440400000000003E-2</v>
      </c>
    </row>
    <row r="273" spans="1:3" x14ac:dyDescent="0.25">
      <c r="A273">
        <v>221</v>
      </c>
      <c r="B273" s="1">
        <v>110</v>
      </c>
      <c r="C273" s="1">
        <v>4.9244599999999999E-2</v>
      </c>
    </row>
    <row r="274" spans="1:3" x14ac:dyDescent="0.25">
      <c r="A274">
        <v>222</v>
      </c>
      <c r="B274" s="1">
        <v>110.5</v>
      </c>
      <c r="C274" s="1">
        <v>4.7915300000000001E-2</v>
      </c>
    </row>
    <row r="275" spans="1:3" x14ac:dyDescent="0.25">
      <c r="A275">
        <v>223</v>
      </c>
      <c r="B275" s="1">
        <v>111</v>
      </c>
      <c r="C275" s="1">
        <v>4.6572799999999998E-2</v>
      </c>
    </row>
    <row r="276" spans="1:3" x14ac:dyDescent="0.25">
      <c r="A276">
        <v>224</v>
      </c>
      <c r="B276" s="1">
        <v>111.5</v>
      </c>
      <c r="C276" s="1">
        <v>4.5279800000000002E-2</v>
      </c>
    </row>
    <row r="277" spans="1:3" x14ac:dyDescent="0.25">
      <c r="A277">
        <v>225</v>
      </c>
      <c r="B277" s="1">
        <v>112</v>
      </c>
      <c r="C277" s="1">
        <v>4.5055100000000001E-2</v>
      </c>
    </row>
    <row r="278" spans="1:3" x14ac:dyDescent="0.25">
      <c r="A278">
        <v>226</v>
      </c>
      <c r="B278" s="1">
        <v>112.5</v>
      </c>
      <c r="C278" s="1">
        <v>4.4785499999999999E-2</v>
      </c>
    </row>
    <row r="279" spans="1:3" x14ac:dyDescent="0.25">
      <c r="A279">
        <v>227</v>
      </c>
      <c r="B279" s="1">
        <v>113</v>
      </c>
      <c r="C279" s="1">
        <v>4.3684500000000001E-2</v>
      </c>
    </row>
    <row r="280" spans="1:3" x14ac:dyDescent="0.25">
      <c r="A280">
        <v>228</v>
      </c>
      <c r="B280" s="1">
        <v>113.5</v>
      </c>
      <c r="C280" s="1">
        <v>4.3483000000000001E-2</v>
      </c>
    </row>
    <row r="281" spans="1:3" x14ac:dyDescent="0.25">
      <c r="A281">
        <v>229</v>
      </c>
      <c r="B281" s="1">
        <v>114</v>
      </c>
      <c r="C281" s="1">
        <v>4.5072300000000003E-2</v>
      </c>
    </row>
    <row r="282" spans="1:3" x14ac:dyDescent="0.25">
      <c r="A282">
        <v>230</v>
      </c>
      <c r="B282" s="1">
        <v>114.5</v>
      </c>
      <c r="C282" s="1">
        <v>4.5150000000000003E-2</v>
      </c>
    </row>
    <row r="283" spans="1:3" x14ac:dyDescent="0.25">
      <c r="A283">
        <v>231</v>
      </c>
      <c r="B283" s="1">
        <v>115</v>
      </c>
      <c r="C283" s="1">
        <v>4.4472299999999999E-2</v>
      </c>
    </row>
    <row r="284" spans="1:3" x14ac:dyDescent="0.25">
      <c r="A284">
        <v>232</v>
      </c>
      <c r="B284" s="1">
        <v>115.5</v>
      </c>
      <c r="C284" s="1">
        <v>4.3805799999999999E-2</v>
      </c>
    </row>
    <row r="285" spans="1:3" x14ac:dyDescent="0.25">
      <c r="A285">
        <v>233</v>
      </c>
      <c r="B285" s="1">
        <v>116</v>
      </c>
      <c r="C285" s="1">
        <v>4.3340299999999998E-2</v>
      </c>
    </row>
    <row r="286" spans="1:3" x14ac:dyDescent="0.25">
      <c r="A286">
        <v>234</v>
      </c>
      <c r="B286" s="1">
        <v>116.5</v>
      </c>
      <c r="C286" s="1">
        <v>4.2857100000000002E-2</v>
      </c>
    </row>
    <row r="287" spans="1:3" x14ac:dyDescent="0.25">
      <c r="A287">
        <v>235</v>
      </c>
      <c r="B287" s="1">
        <v>117</v>
      </c>
      <c r="C287" s="1">
        <v>4.22364E-2</v>
      </c>
    </row>
    <row r="288" spans="1:3" x14ac:dyDescent="0.25">
      <c r="A288">
        <v>236</v>
      </c>
      <c r="B288" s="1">
        <v>117.5</v>
      </c>
      <c r="C288" s="1">
        <v>4.1642199999999997E-2</v>
      </c>
    </row>
    <row r="289" spans="1:3" x14ac:dyDescent="0.25">
      <c r="A289">
        <v>237</v>
      </c>
      <c r="B289" s="1">
        <v>118</v>
      </c>
      <c r="C289" s="1">
        <v>4.1304199999999999E-2</v>
      </c>
    </row>
    <row r="290" spans="1:3" x14ac:dyDescent="0.25">
      <c r="A290">
        <v>238</v>
      </c>
      <c r="B290" s="1">
        <v>118.5</v>
      </c>
      <c r="C290" s="1">
        <v>4.0624899999999999E-2</v>
      </c>
    </row>
    <row r="291" spans="1:3" x14ac:dyDescent="0.25">
      <c r="A291">
        <v>239</v>
      </c>
      <c r="B291" s="1">
        <v>119</v>
      </c>
      <c r="C291" s="1">
        <v>4.0130699999999998E-2</v>
      </c>
    </row>
    <row r="292" spans="1:3" x14ac:dyDescent="0.25">
      <c r="A292">
        <v>240</v>
      </c>
      <c r="B292" s="1">
        <v>119.5</v>
      </c>
      <c r="C292" s="1">
        <v>3.9688599999999997E-2</v>
      </c>
    </row>
    <row r="293" spans="1:3" x14ac:dyDescent="0.25">
      <c r="A293">
        <v>241</v>
      </c>
      <c r="B293" s="1">
        <v>120</v>
      </c>
      <c r="C293" s="1">
        <v>3.90801E-2</v>
      </c>
    </row>
    <row r="294" spans="1:3" x14ac:dyDescent="0.25">
      <c r="A294">
        <v>242</v>
      </c>
      <c r="B294" s="1">
        <v>120.5</v>
      </c>
      <c r="C294" s="1">
        <v>3.8516399999999999E-2</v>
      </c>
    </row>
    <row r="295" spans="1:3" x14ac:dyDescent="0.25">
      <c r="A295">
        <v>243</v>
      </c>
      <c r="B295" s="1">
        <v>121</v>
      </c>
      <c r="C295" s="1">
        <v>3.8142799999999998E-2</v>
      </c>
    </row>
    <row r="296" spans="1:3" x14ac:dyDescent="0.25">
      <c r="A296">
        <v>244</v>
      </c>
      <c r="B296" s="1">
        <v>121.5</v>
      </c>
      <c r="C296" s="1">
        <v>3.7630799999999999E-2</v>
      </c>
    </row>
    <row r="297" spans="1:3" x14ac:dyDescent="0.25">
      <c r="A297">
        <v>245</v>
      </c>
      <c r="B297" s="1">
        <v>122</v>
      </c>
      <c r="C297" s="1">
        <v>3.7186799999999999E-2</v>
      </c>
    </row>
    <row r="298" spans="1:3" x14ac:dyDescent="0.25">
      <c r="A298">
        <v>246</v>
      </c>
      <c r="B298" s="1">
        <v>122.5</v>
      </c>
      <c r="C298" s="1">
        <v>3.6988399999999998E-2</v>
      </c>
    </row>
    <row r="299" spans="1:3" x14ac:dyDescent="0.25">
      <c r="A299">
        <v>247</v>
      </c>
      <c r="B299" s="1">
        <v>123</v>
      </c>
      <c r="C299" s="1">
        <v>3.7547700000000003E-2</v>
      </c>
    </row>
    <row r="300" spans="1:3" x14ac:dyDescent="0.25">
      <c r="A300">
        <v>248</v>
      </c>
      <c r="B300" s="1">
        <v>123.5</v>
      </c>
      <c r="C300" s="1">
        <v>3.7705900000000001E-2</v>
      </c>
    </row>
    <row r="301" spans="1:3" x14ac:dyDescent="0.25">
      <c r="A301">
        <v>249</v>
      </c>
      <c r="B301" s="1">
        <v>124</v>
      </c>
      <c r="C301" s="1">
        <v>3.7113899999999998E-2</v>
      </c>
    </row>
    <row r="302" spans="1:3" x14ac:dyDescent="0.25">
      <c r="A302">
        <v>250</v>
      </c>
      <c r="B302" s="1">
        <v>124.5</v>
      </c>
      <c r="C302" s="1">
        <v>3.6533700000000002E-2</v>
      </c>
    </row>
    <row r="303" spans="1:3" x14ac:dyDescent="0.25">
      <c r="A303">
        <v>251</v>
      </c>
      <c r="B303" s="1">
        <v>125</v>
      </c>
      <c r="C303" s="1">
        <v>3.5982199999999999E-2</v>
      </c>
    </row>
    <row r="304" spans="1:3" x14ac:dyDescent="0.25">
      <c r="A304">
        <v>252</v>
      </c>
      <c r="B304" s="1">
        <v>125.5</v>
      </c>
      <c r="C304" s="1">
        <v>3.5460699999999998E-2</v>
      </c>
    </row>
    <row r="305" spans="1:3" x14ac:dyDescent="0.25">
      <c r="A305">
        <v>253</v>
      </c>
      <c r="B305" s="1">
        <v>126</v>
      </c>
      <c r="C305" s="1">
        <v>3.5011599999999997E-2</v>
      </c>
    </row>
    <row r="306" spans="1:3" x14ac:dyDescent="0.25">
      <c r="A306">
        <v>254</v>
      </c>
      <c r="B306" s="1">
        <v>126.5</v>
      </c>
      <c r="C306" s="1">
        <v>3.4599299999999999E-2</v>
      </c>
    </row>
    <row r="307" spans="1:3" x14ac:dyDescent="0.25">
      <c r="A307">
        <v>255</v>
      </c>
      <c r="B307" s="1">
        <v>127</v>
      </c>
      <c r="C307" s="1">
        <v>3.4252900000000003E-2</v>
      </c>
    </row>
    <row r="308" spans="1:3" x14ac:dyDescent="0.25">
      <c r="A308">
        <v>256</v>
      </c>
      <c r="B308" s="1">
        <v>127.5</v>
      </c>
      <c r="C308" s="1">
        <v>3.36879E-2</v>
      </c>
    </row>
    <row r="309" spans="1:3" x14ac:dyDescent="0.25">
      <c r="A309">
        <v>257</v>
      </c>
      <c r="B309" s="1">
        <v>128</v>
      </c>
      <c r="C309" s="1">
        <v>3.3213899999999998E-2</v>
      </c>
    </row>
    <row r="310" spans="1:3" x14ac:dyDescent="0.25">
      <c r="A310">
        <v>258</v>
      </c>
      <c r="B310" s="1">
        <v>128.5</v>
      </c>
      <c r="C310" s="1">
        <v>3.26054E-2</v>
      </c>
    </row>
    <row r="311" spans="1:3" x14ac:dyDescent="0.25">
      <c r="A311">
        <v>259</v>
      </c>
      <c r="B311" s="1">
        <v>129</v>
      </c>
      <c r="C311" s="1">
        <v>3.2119300000000003E-2</v>
      </c>
    </row>
    <row r="312" spans="1:3" x14ac:dyDescent="0.25">
      <c r="A312">
        <v>260</v>
      </c>
      <c r="B312" s="1">
        <v>129.5</v>
      </c>
      <c r="C312" s="1">
        <v>3.1585000000000002E-2</v>
      </c>
    </row>
    <row r="313" spans="1:3" x14ac:dyDescent="0.25">
      <c r="A313">
        <v>261</v>
      </c>
      <c r="B313" s="1">
        <v>130</v>
      </c>
      <c r="C313" s="1">
        <v>3.1111699999999999E-2</v>
      </c>
    </row>
    <row r="314" spans="1:3" x14ac:dyDescent="0.25">
      <c r="A314">
        <v>262</v>
      </c>
      <c r="B314" s="1">
        <v>130.5</v>
      </c>
      <c r="C314" s="1">
        <v>3.0436600000000001E-2</v>
      </c>
    </row>
    <row r="315" spans="1:3" x14ac:dyDescent="0.25">
      <c r="A315">
        <v>263</v>
      </c>
      <c r="B315" s="1">
        <v>131</v>
      </c>
      <c r="C315" s="1">
        <v>2.9406399999999999E-2</v>
      </c>
    </row>
    <row r="316" spans="1:3" x14ac:dyDescent="0.25">
      <c r="A316">
        <v>264</v>
      </c>
      <c r="B316" s="1">
        <v>131.5</v>
      </c>
      <c r="C316" s="1">
        <v>2.8664200000000001E-2</v>
      </c>
    </row>
    <row r="317" spans="1:3" x14ac:dyDescent="0.25">
      <c r="A317">
        <v>265</v>
      </c>
      <c r="B317" s="1">
        <v>132</v>
      </c>
      <c r="C317" s="1">
        <v>3.0034499999999999E-2</v>
      </c>
    </row>
    <row r="318" spans="1:3" x14ac:dyDescent="0.25">
      <c r="A318">
        <v>266</v>
      </c>
      <c r="B318" s="1">
        <v>132.5</v>
      </c>
      <c r="C318" s="1">
        <v>3.4409599999999999E-2</v>
      </c>
    </row>
    <row r="319" spans="1:3" x14ac:dyDescent="0.25">
      <c r="A319">
        <v>267</v>
      </c>
      <c r="B319" s="1">
        <v>133</v>
      </c>
      <c r="C319" s="1">
        <v>3.4414899999999998E-2</v>
      </c>
    </row>
    <row r="320" spans="1:3" x14ac:dyDescent="0.25">
      <c r="A320">
        <v>268</v>
      </c>
      <c r="B320" s="1">
        <v>133.5</v>
      </c>
      <c r="C320" s="1">
        <v>3.4162600000000001E-2</v>
      </c>
    </row>
    <row r="321" spans="1:3" x14ac:dyDescent="0.25">
      <c r="A321">
        <v>269</v>
      </c>
      <c r="B321" s="1">
        <v>134</v>
      </c>
      <c r="C321" s="1">
        <v>3.3181200000000001E-2</v>
      </c>
    </row>
    <row r="322" spans="1:3" x14ac:dyDescent="0.25">
      <c r="A322">
        <v>270</v>
      </c>
      <c r="B322" s="1">
        <v>134.5</v>
      </c>
      <c r="C322" s="1">
        <v>3.2456400000000003E-2</v>
      </c>
    </row>
    <row r="323" spans="1:3" x14ac:dyDescent="0.25">
      <c r="A323">
        <v>271</v>
      </c>
      <c r="B323" s="1">
        <v>135</v>
      </c>
      <c r="C323" s="1">
        <v>3.2042000000000001E-2</v>
      </c>
    </row>
    <row r="324" spans="1:3" x14ac:dyDescent="0.25">
      <c r="A324">
        <v>272</v>
      </c>
      <c r="B324" s="1">
        <v>135.5</v>
      </c>
      <c r="C324" s="1">
        <v>3.1391000000000002E-2</v>
      </c>
    </row>
    <row r="325" spans="1:3" x14ac:dyDescent="0.25">
      <c r="A325">
        <v>273</v>
      </c>
      <c r="B325" s="1">
        <v>136</v>
      </c>
      <c r="C325" s="1">
        <v>3.0991999999999999E-2</v>
      </c>
    </row>
    <row r="326" spans="1:3" x14ac:dyDescent="0.25">
      <c r="A326">
        <v>274</v>
      </c>
      <c r="B326" s="1">
        <v>136.5</v>
      </c>
      <c r="C326" s="1">
        <v>3.0505600000000001E-2</v>
      </c>
    </row>
    <row r="327" spans="1:3" x14ac:dyDescent="0.25">
      <c r="A327">
        <v>275</v>
      </c>
      <c r="B327" s="1">
        <v>137</v>
      </c>
      <c r="C327" s="1">
        <v>3.0002600000000001E-2</v>
      </c>
    </row>
    <row r="328" spans="1:3" x14ac:dyDescent="0.25">
      <c r="A328">
        <v>276</v>
      </c>
      <c r="B328" s="1">
        <v>137.5</v>
      </c>
      <c r="C328" s="1">
        <v>2.96885E-2</v>
      </c>
    </row>
    <row r="329" spans="1:3" x14ac:dyDescent="0.25">
      <c r="A329">
        <v>277</v>
      </c>
      <c r="B329" s="1">
        <v>138</v>
      </c>
      <c r="C329" s="1">
        <v>2.8937600000000001E-2</v>
      </c>
    </row>
    <row r="330" spans="1:3" x14ac:dyDescent="0.25">
      <c r="A330">
        <v>278</v>
      </c>
      <c r="B330" s="1">
        <v>138.5</v>
      </c>
      <c r="C330" s="1">
        <v>2.8620699999999999E-2</v>
      </c>
    </row>
    <row r="331" spans="1:3" x14ac:dyDescent="0.25">
      <c r="A331">
        <v>279</v>
      </c>
      <c r="B331" s="1">
        <v>139</v>
      </c>
      <c r="C331" s="1">
        <v>2.8610900000000002E-2</v>
      </c>
    </row>
    <row r="332" spans="1:3" x14ac:dyDescent="0.25">
      <c r="A332">
        <v>280</v>
      </c>
      <c r="B332" s="1">
        <v>139.5</v>
      </c>
      <c r="C332" s="1">
        <v>2.8437799999999999E-2</v>
      </c>
    </row>
    <row r="333" spans="1:3" x14ac:dyDescent="0.25">
      <c r="A333">
        <v>281</v>
      </c>
      <c r="B333" s="1">
        <v>140</v>
      </c>
      <c r="C333" s="1">
        <v>3.0306400000000001E-2</v>
      </c>
    </row>
    <row r="334" spans="1:3" x14ac:dyDescent="0.25">
      <c r="A334">
        <v>282</v>
      </c>
      <c r="B334" s="1">
        <v>140.5</v>
      </c>
      <c r="C334" s="1">
        <v>3.17664E-2</v>
      </c>
    </row>
    <row r="335" spans="1:3" x14ac:dyDescent="0.25">
      <c r="A335">
        <v>283</v>
      </c>
      <c r="B335" s="1">
        <v>141</v>
      </c>
      <c r="C335" s="1">
        <v>3.1637899999999997E-2</v>
      </c>
    </row>
    <row r="336" spans="1:3" x14ac:dyDescent="0.25">
      <c r="A336">
        <v>284</v>
      </c>
      <c r="B336" s="1">
        <v>141.5</v>
      </c>
      <c r="C336" s="1">
        <v>3.19107E-2</v>
      </c>
    </row>
    <row r="337" spans="1:3" x14ac:dyDescent="0.25">
      <c r="A337">
        <v>285</v>
      </c>
      <c r="B337" s="1">
        <v>142</v>
      </c>
      <c r="C337" s="1">
        <v>3.1729599999999997E-2</v>
      </c>
    </row>
    <row r="338" spans="1:3" x14ac:dyDescent="0.25">
      <c r="A338">
        <v>286</v>
      </c>
      <c r="B338" s="1">
        <v>142.5</v>
      </c>
      <c r="C338" s="1">
        <v>3.1797600000000002E-2</v>
      </c>
    </row>
    <row r="339" spans="1:3" x14ac:dyDescent="0.25">
      <c r="A339">
        <v>287</v>
      </c>
      <c r="B339" s="1">
        <v>143</v>
      </c>
      <c r="C339" s="1">
        <v>3.1165499999999999E-2</v>
      </c>
    </row>
    <row r="340" spans="1:3" x14ac:dyDescent="0.25">
      <c r="A340">
        <v>288</v>
      </c>
      <c r="B340" s="1">
        <v>143.5</v>
      </c>
      <c r="C340" s="1">
        <v>3.1195500000000001E-2</v>
      </c>
    </row>
    <row r="341" spans="1:3" x14ac:dyDescent="0.25">
      <c r="A341">
        <v>289</v>
      </c>
      <c r="B341" s="1">
        <v>144</v>
      </c>
      <c r="C341" s="1">
        <v>3.08328E-2</v>
      </c>
    </row>
    <row r="342" spans="1:3" x14ac:dyDescent="0.25">
      <c r="A342">
        <v>290</v>
      </c>
      <c r="B342" s="1">
        <v>144.5</v>
      </c>
      <c r="C342" s="1">
        <v>3.0756499999999999E-2</v>
      </c>
    </row>
    <row r="343" spans="1:3" x14ac:dyDescent="0.25">
      <c r="A343">
        <v>291</v>
      </c>
      <c r="B343" s="1">
        <v>145</v>
      </c>
      <c r="C343" s="1">
        <v>3.0917699999999999E-2</v>
      </c>
    </row>
    <row r="344" spans="1:3" x14ac:dyDescent="0.25">
      <c r="A344">
        <v>292</v>
      </c>
      <c r="B344" s="1">
        <v>145.5</v>
      </c>
      <c r="C344" s="1">
        <v>3.10549E-2</v>
      </c>
    </row>
    <row r="345" spans="1:3" x14ac:dyDescent="0.25">
      <c r="A345">
        <v>293</v>
      </c>
      <c r="B345" s="1">
        <v>146</v>
      </c>
      <c r="C345" s="1">
        <v>3.0894000000000001E-2</v>
      </c>
    </row>
    <row r="346" spans="1:3" x14ac:dyDescent="0.25">
      <c r="A346">
        <v>294</v>
      </c>
      <c r="B346" s="1">
        <v>146.5</v>
      </c>
      <c r="C346" s="1">
        <v>3.0955799999999999E-2</v>
      </c>
    </row>
    <row r="347" spans="1:3" x14ac:dyDescent="0.25">
      <c r="A347">
        <v>295</v>
      </c>
      <c r="B347" s="1">
        <v>147</v>
      </c>
      <c r="C347" s="1">
        <v>3.0989599999999999E-2</v>
      </c>
    </row>
    <row r="348" spans="1:3" x14ac:dyDescent="0.25">
      <c r="A348">
        <v>296</v>
      </c>
      <c r="B348" s="1">
        <v>147.5</v>
      </c>
      <c r="C348" s="1">
        <v>3.0986400000000001E-2</v>
      </c>
    </row>
    <row r="349" spans="1:3" x14ac:dyDescent="0.25">
      <c r="A349">
        <v>297</v>
      </c>
      <c r="B349" s="1">
        <v>148</v>
      </c>
      <c r="C349" s="1">
        <v>3.1156E-2</v>
      </c>
    </row>
    <row r="350" spans="1:3" x14ac:dyDescent="0.25">
      <c r="A350">
        <v>298</v>
      </c>
      <c r="B350" s="1">
        <v>148.5</v>
      </c>
      <c r="C350" s="1">
        <v>3.1249300000000001E-2</v>
      </c>
    </row>
    <row r="351" spans="1:3" x14ac:dyDescent="0.25">
      <c r="A351">
        <v>299</v>
      </c>
      <c r="B351" s="1">
        <v>149</v>
      </c>
      <c r="C351" s="1">
        <v>3.1472199999999999E-2</v>
      </c>
    </row>
    <row r="352" spans="1:3" x14ac:dyDescent="0.25">
      <c r="A352">
        <v>300</v>
      </c>
      <c r="B352" s="1">
        <v>149.5</v>
      </c>
      <c r="C352" s="1">
        <v>3.1570599999999997E-2</v>
      </c>
    </row>
    <row r="353" spans="1:3" x14ac:dyDescent="0.25">
      <c r="A353">
        <v>301</v>
      </c>
      <c r="B353" s="1">
        <v>150</v>
      </c>
      <c r="C353" s="1">
        <v>3.1729599999999997E-2</v>
      </c>
    </row>
    <row r="354" spans="1:3" x14ac:dyDescent="0.25">
      <c r="A354">
        <v>302</v>
      </c>
      <c r="B354" s="1">
        <v>150.5</v>
      </c>
      <c r="C354" s="1">
        <v>3.19464E-2</v>
      </c>
    </row>
    <row r="355" spans="1:3" x14ac:dyDescent="0.25">
      <c r="A355">
        <v>303</v>
      </c>
      <c r="B355" s="1">
        <v>151</v>
      </c>
      <c r="C355" s="1">
        <v>3.2088999999999999E-2</v>
      </c>
    </row>
    <row r="356" spans="1:3" x14ac:dyDescent="0.25">
      <c r="A356">
        <v>304</v>
      </c>
      <c r="B356" s="1">
        <v>151.5</v>
      </c>
      <c r="C356" s="1">
        <v>3.2351999999999999E-2</v>
      </c>
    </row>
    <row r="357" spans="1:3" x14ac:dyDescent="0.25">
      <c r="A357">
        <v>305</v>
      </c>
      <c r="B357" s="1">
        <v>152</v>
      </c>
      <c r="C357" s="1">
        <v>3.2612200000000001E-2</v>
      </c>
    </row>
    <row r="358" spans="1:3" x14ac:dyDescent="0.25">
      <c r="A358">
        <v>306</v>
      </c>
      <c r="B358" s="1">
        <v>152.5</v>
      </c>
      <c r="C358" s="1">
        <v>3.3165100000000003E-2</v>
      </c>
    </row>
    <row r="359" spans="1:3" x14ac:dyDescent="0.25">
      <c r="A359">
        <v>307</v>
      </c>
      <c r="B359" s="1">
        <v>153</v>
      </c>
      <c r="C359" s="1">
        <v>3.3505E-2</v>
      </c>
    </row>
    <row r="360" spans="1:3" x14ac:dyDescent="0.25">
      <c r="A360">
        <v>308</v>
      </c>
      <c r="B360" s="1">
        <v>153.5</v>
      </c>
      <c r="C360" s="1">
        <v>3.4012800000000003E-2</v>
      </c>
    </row>
    <row r="361" spans="1:3" x14ac:dyDescent="0.25">
      <c r="A361">
        <v>309</v>
      </c>
      <c r="B361" s="1">
        <v>154</v>
      </c>
      <c r="C361" s="1">
        <v>3.4130899999999999E-2</v>
      </c>
    </row>
    <row r="362" spans="1:3" x14ac:dyDescent="0.25">
      <c r="A362">
        <v>310</v>
      </c>
      <c r="B362" s="1">
        <v>154.5</v>
      </c>
      <c r="C362" s="1">
        <v>3.51712E-2</v>
      </c>
    </row>
    <row r="363" spans="1:3" x14ac:dyDescent="0.25">
      <c r="A363">
        <v>311</v>
      </c>
      <c r="B363" s="1">
        <v>155</v>
      </c>
      <c r="C363" s="1">
        <v>3.5691399999999998E-2</v>
      </c>
    </row>
    <row r="364" spans="1:3" x14ac:dyDescent="0.25">
      <c r="A364">
        <v>312</v>
      </c>
      <c r="B364" s="1">
        <v>155.5</v>
      </c>
      <c r="C364" s="1">
        <v>3.6065300000000002E-2</v>
      </c>
    </row>
    <row r="365" spans="1:3" x14ac:dyDescent="0.25">
      <c r="A365">
        <v>313</v>
      </c>
      <c r="B365" s="1">
        <v>156</v>
      </c>
      <c r="C365" s="1">
        <v>3.6589000000000003E-2</v>
      </c>
    </row>
    <row r="366" spans="1:3" x14ac:dyDescent="0.25">
      <c r="A366">
        <v>314</v>
      </c>
      <c r="B366" s="1">
        <v>156.5</v>
      </c>
      <c r="C366" s="1">
        <v>3.7038099999999997E-2</v>
      </c>
    </row>
    <row r="367" spans="1:3" x14ac:dyDescent="0.25">
      <c r="A367">
        <v>315</v>
      </c>
      <c r="B367" s="1">
        <v>157</v>
      </c>
      <c r="C367" s="1">
        <v>3.7612E-2</v>
      </c>
    </row>
    <row r="368" spans="1:3" x14ac:dyDescent="0.25">
      <c r="A368">
        <v>316</v>
      </c>
      <c r="B368" s="1">
        <v>157.5</v>
      </c>
      <c r="C368" s="1">
        <v>3.82283E-2</v>
      </c>
    </row>
    <row r="369" spans="1:3" x14ac:dyDescent="0.25">
      <c r="A369">
        <v>317</v>
      </c>
      <c r="B369" s="1">
        <v>158</v>
      </c>
      <c r="C369" s="1">
        <v>3.8688699999999999E-2</v>
      </c>
    </row>
    <row r="370" spans="1:3" x14ac:dyDescent="0.25">
      <c r="A370">
        <v>318</v>
      </c>
      <c r="B370" s="1">
        <v>158.5</v>
      </c>
      <c r="C370" s="1">
        <v>3.9441400000000001E-2</v>
      </c>
    </row>
    <row r="371" spans="1:3" x14ac:dyDescent="0.25">
      <c r="A371">
        <v>319</v>
      </c>
      <c r="B371" s="1">
        <v>159</v>
      </c>
      <c r="C371" s="1">
        <v>3.9931000000000001E-2</v>
      </c>
    </row>
    <row r="372" spans="1:3" x14ac:dyDescent="0.25">
      <c r="A372">
        <v>320</v>
      </c>
      <c r="B372" s="1">
        <v>159.5</v>
      </c>
      <c r="C372" s="1">
        <v>4.0362099999999998E-2</v>
      </c>
    </row>
    <row r="373" spans="1:3" x14ac:dyDescent="0.25">
      <c r="A373">
        <v>321</v>
      </c>
      <c r="B373" s="1">
        <v>160</v>
      </c>
      <c r="C373" s="1">
        <v>4.1147099999999999E-2</v>
      </c>
    </row>
    <row r="374" spans="1:3" x14ac:dyDescent="0.25">
      <c r="A374">
        <v>322</v>
      </c>
      <c r="B374" s="1">
        <v>160.5</v>
      </c>
      <c r="C374" s="1">
        <v>4.1697199999999997E-2</v>
      </c>
    </row>
    <row r="375" spans="1:3" x14ac:dyDescent="0.25">
      <c r="A375">
        <v>323</v>
      </c>
      <c r="B375" s="1">
        <v>161</v>
      </c>
      <c r="C375" s="1">
        <v>4.2263299999999997E-2</v>
      </c>
    </row>
    <row r="376" spans="1:3" x14ac:dyDescent="0.25">
      <c r="A376">
        <v>324</v>
      </c>
      <c r="B376" s="1">
        <v>161.5</v>
      </c>
      <c r="C376" s="1">
        <v>4.2715500000000003E-2</v>
      </c>
    </row>
    <row r="377" spans="1:3" x14ac:dyDescent="0.25">
      <c r="A377">
        <v>325</v>
      </c>
      <c r="B377" s="1">
        <v>162</v>
      </c>
      <c r="C377" s="1">
        <v>4.3219599999999997E-2</v>
      </c>
    </row>
    <row r="378" spans="1:3" x14ac:dyDescent="0.25">
      <c r="A378">
        <v>326</v>
      </c>
      <c r="B378" s="1">
        <v>162.5</v>
      </c>
      <c r="C378" s="1">
        <v>4.3684599999999997E-2</v>
      </c>
    </row>
    <row r="379" spans="1:3" x14ac:dyDescent="0.25">
      <c r="A379">
        <v>327</v>
      </c>
      <c r="B379" s="1">
        <v>163</v>
      </c>
      <c r="C379" s="1">
        <v>4.4148300000000001E-2</v>
      </c>
    </row>
    <row r="380" spans="1:3" x14ac:dyDescent="0.25">
      <c r="A380">
        <v>328</v>
      </c>
      <c r="B380" s="1">
        <v>163.5</v>
      </c>
      <c r="C380" s="1">
        <v>4.4548299999999999E-2</v>
      </c>
    </row>
    <row r="381" spans="1:3" x14ac:dyDescent="0.25">
      <c r="A381">
        <v>329</v>
      </c>
      <c r="B381" s="1">
        <v>164</v>
      </c>
      <c r="C381" s="1">
        <v>4.4888400000000002E-2</v>
      </c>
    </row>
    <row r="382" spans="1:3" x14ac:dyDescent="0.25">
      <c r="A382">
        <v>330</v>
      </c>
      <c r="B382" s="1">
        <v>164.5</v>
      </c>
      <c r="C382" s="1">
        <v>4.5269299999999998E-2</v>
      </c>
    </row>
    <row r="383" spans="1:3" x14ac:dyDescent="0.25">
      <c r="A383">
        <v>331</v>
      </c>
      <c r="B383" s="1">
        <v>165</v>
      </c>
      <c r="C383" s="1">
        <v>4.5475599999999998E-2</v>
      </c>
    </row>
    <row r="384" spans="1:3" x14ac:dyDescent="0.25">
      <c r="A384">
        <v>332</v>
      </c>
      <c r="B384" s="1">
        <v>165.5</v>
      </c>
      <c r="C384" s="1">
        <v>4.5797299999999999E-2</v>
      </c>
    </row>
    <row r="385" spans="1:3" x14ac:dyDescent="0.25">
      <c r="A385">
        <v>333</v>
      </c>
      <c r="B385" s="1">
        <v>166</v>
      </c>
      <c r="C385" s="1">
        <v>4.5920099999999998E-2</v>
      </c>
    </row>
    <row r="386" spans="1:3" x14ac:dyDescent="0.25">
      <c r="A386">
        <v>334</v>
      </c>
      <c r="B386" s="1">
        <v>166.5</v>
      </c>
      <c r="C386" s="1">
        <v>4.60828E-2</v>
      </c>
    </row>
    <row r="387" spans="1:3" x14ac:dyDescent="0.25">
      <c r="A387">
        <v>335</v>
      </c>
      <c r="B387" s="1">
        <v>167</v>
      </c>
      <c r="C387" s="1">
        <v>4.6206999999999998E-2</v>
      </c>
    </row>
    <row r="388" spans="1:3" x14ac:dyDescent="0.25">
      <c r="A388">
        <v>336</v>
      </c>
      <c r="B388" s="1">
        <v>167.5</v>
      </c>
      <c r="C388" s="1">
        <v>4.6287399999999999E-2</v>
      </c>
    </row>
    <row r="389" spans="1:3" x14ac:dyDescent="0.25">
      <c r="A389">
        <v>337</v>
      </c>
      <c r="B389" s="1">
        <v>168</v>
      </c>
      <c r="C389" s="1">
        <v>4.6357599999999999E-2</v>
      </c>
    </row>
    <row r="390" spans="1:3" x14ac:dyDescent="0.25">
      <c r="A390">
        <v>338</v>
      </c>
      <c r="B390" s="1">
        <v>168.5</v>
      </c>
      <c r="C390" s="1">
        <v>4.6469099999999999E-2</v>
      </c>
    </row>
    <row r="391" spans="1:3" x14ac:dyDescent="0.25">
      <c r="A391">
        <v>339</v>
      </c>
      <c r="B391" s="1">
        <v>169</v>
      </c>
      <c r="C391" s="1">
        <v>4.65765E-2</v>
      </c>
    </row>
    <row r="392" spans="1:3" x14ac:dyDescent="0.25">
      <c r="A392">
        <v>340</v>
      </c>
      <c r="B392" s="1">
        <v>169.5</v>
      </c>
      <c r="C392" s="1">
        <v>4.6281999999999997E-2</v>
      </c>
    </row>
    <row r="393" spans="1:3" x14ac:dyDescent="0.25">
      <c r="A393">
        <v>341</v>
      </c>
      <c r="B393" s="1">
        <v>170</v>
      </c>
      <c r="C393" s="1">
        <v>4.5828199999999999E-2</v>
      </c>
    </row>
    <row r="394" spans="1:3" x14ac:dyDescent="0.25">
      <c r="A394">
        <v>342</v>
      </c>
      <c r="B394" s="1">
        <v>170.5</v>
      </c>
      <c r="C394" s="1">
        <v>4.6249400000000003E-2</v>
      </c>
    </row>
    <row r="395" spans="1:3" x14ac:dyDescent="0.25">
      <c r="A395">
        <v>343</v>
      </c>
      <c r="B395" s="1">
        <v>171</v>
      </c>
      <c r="C395" s="1">
        <v>4.6008399999999998E-2</v>
      </c>
    </row>
    <row r="396" spans="1:3" x14ac:dyDescent="0.25">
      <c r="A396">
        <v>344</v>
      </c>
      <c r="B396" s="1">
        <v>171.5</v>
      </c>
      <c r="C396" s="1">
        <v>4.5902499999999999E-2</v>
      </c>
    </row>
    <row r="397" spans="1:3" x14ac:dyDescent="0.25">
      <c r="A397">
        <v>345</v>
      </c>
      <c r="B397" s="1">
        <v>172</v>
      </c>
      <c r="C397" s="1">
        <v>4.5727200000000003E-2</v>
      </c>
    </row>
    <row r="398" spans="1:3" x14ac:dyDescent="0.25">
      <c r="A398">
        <v>346</v>
      </c>
      <c r="B398" s="1">
        <v>172.5</v>
      </c>
      <c r="C398" s="1">
        <v>4.5517500000000002E-2</v>
      </c>
    </row>
    <row r="399" spans="1:3" x14ac:dyDescent="0.25">
      <c r="A399">
        <v>347</v>
      </c>
      <c r="B399" s="1">
        <v>173</v>
      </c>
      <c r="C399" s="1">
        <v>4.5264899999999997E-2</v>
      </c>
    </row>
    <row r="400" spans="1:3" x14ac:dyDescent="0.25">
      <c r="A400">
        <v>348</v>
      </c>
      <c r="B400" s="1">
        <v>173.5</v>
      </c>
      <c r="C400" s="1">
        <v>4.4959600000000002E-2</v>
      </c>
    </row>
    <row r="401" spans="1:3" x14ac:dyDescent="0.25">
      <c r="A401">
        <v>349</v>
      </c>
      <c r="B401" s="1">
        <v>174</v>
      </c>
      <c r="C401" s="1">
        <v>4.4665900000000001E-2</v>
      </c>
    </row>
    <row r="402" spans="1:3" x14ac:dyDescent="0.25">
      <c r="A402">
        <v>350</v>
      </c>
      <c r="B402" s="1">
        <v>174.5</v>
      </c>
      <c r="C402" s="1">
        <v>4.4235799999999999E-2</v>
      </c>
    </row>
    <row r="403" spans="1:3" x14ac:dyDescent="0.25">
      <c r="A403">
        <v>351</v>
      </c>
      <c r="B403" s="1">
        <v>175</v>
      </c>
      <c r="C403" s="1">
        <v>4.3860799999999998E-2</v>
      </c>
    </row>
    <row r="404" spans="1:3" x14ac:dyDescent="0.25">
      <c r="A404">
        <v>352</v>
      </c>
      <c r="B404" s="1">
        <v>175.5</v>
      </c>
      <c r="C404" s="1">
        <v>4.3382299999999999E-2</v>
      </c>
    </row>
    <row r="405" spans="1:3" x14ac:dyDescent="0.25">
      <c r="A405">
        <v>353</v>
      </c>
      <c r="B405" s="1">
        <v>176</v>
      </c>
      <c r="C405" s="1">
        <v>4.3103700000000002E-2</v>
      </c>
    </row>
    <row r="406" spans="1:3" x14ac:dyDescent="0.25">
      <c r="A406">
        <v>354</v>
      </c>
      <c r="B406" s="1">
        <v>176.5</v>
      </c>
      <c r="C406" s="1">
        <v>4.2854299999999998E-2</v>
      </c>
    </row>
    <row r="407" spans="1:3" x14ac:dyDescent="0.25">
      <c r="A407">
        <v>355</v>
      </c>
      <c r="B407" s="1">
        <v>177</v>
      </c>
      <c r="C407" s="1">
        <v>4.2761100000000003E-2</v>
      </c>
    </row>
    <row r="408" spans="1:3" x14ac:dyDescent="0.25">
      <c r="A408">
        <v>356</v>
      </c>
      <c r="B408" s="1">
        <v>177.5</v>
      </c>
      <c r="C408" s="1">
        <v>4.2585199999999997E-2</v>
      </c>
    </row>
    <row r="409" spans="1:3" x14ac:dyDescent="0.25">
      <c r="A409">
        <v>357</v>
      </c>
      <c r="B409" s="1">
        <v>178</v>
      </c>
      <c r="C409" s="1">
        <v>4.2422700000000001E-2</v>
      </c>
    </row>
    <row r="410" spans="1:3" x14ac:dyDescent="0.25">
      <c r="A410">
        <v>358</v>
      </c>
      <c r="B410" s="1">
        <v>178.5</v>
      </c>
      <c r="C410" s="1">
        <v>4.2259999999999999E-2</v>
      </c>
    </row>
    <row r="411" spans="1:3" x14ac:dyDescent="0.25">
      <c r="A411">
        <v>359</v>
      </c>
      <c r="B411" s="1">
        <v>179</v>
      </c>
      <c r="C411" s="1">
        <v>4.2064299999999999E-2</v>
      </c>
    </row>
    <row r="412" spans="1:3" x14ac:dyDescent="0.25">
      <c r="A412">
        <v>360</v>
      </c>
      <c r="B412" s="1">
        <v>179.5</v>
      </c>
      <c r="C412" s="1">
        <v>4.1736099999999998E-2</v>
      </c>
    </row>
    <row r="413" spans="1:3" x14ac:dyDescent="0.25">
      <c r="A413">
        <v>361</v>
      </c>
      <c r="B413" s="1">
        <v>180</v>
      </c>
      <c r="C413" s="1">
        <v>4.1394399999999998E-2</v>
      </c>
    </row>
    <row r="414" spans="1:3" x14ac:dyDescent="0.25">
      <c r="A414">
        <v>362</v>
      </c>
      <c r="B414" s="1">
        <v>180.5</v>
      </c>
      <c r="C414" s="1">
        <v>4.0969499999999999E-2</v>
      </c>
    </row>
    <row r="415" spans="1:3" x14ac:dyDescent="0.25">
      <c r="A415">
        <v>363</v>
      </c>
      <c r="B415" s="1">
        <v>181</v>
      </c>
      <c r="C415" s="1">
        <v>4.05335E-2</v>
      </c>
    </row>
    <row r="416" spans="1:3" x14ac:dyDescent="0.25">
      <c r="A416">
        <v>364</v>
      </c>
      <c r="B416" s="1">
        <v>181.5</v>
      </c>
      <c r="C416" s="1">
        <v>4.0116300000000001E-2</v>
      </c>
    </row>
    <row r="417" spans="1:3" x14ac:dyDescent="0.25">
      <c r="A417">
        <v>365</v>
      </c>
      <c r="B417" s="1">
        <v>182</v>
      </c>
      <c r="C417" s="1">
        <v>3.9768600000000001E-2</v>
      </c>
    </row>
    <row r="418" spans="1:3" x14ac:dyDescent="0.25">
      <c r="A418">
        <v>366</v>
      </c>
      <c r="B418" s="1">
        <v>182.5</v>
      </c>
      <c r="C418" s="1">
        <v>3.9386600000000001E-2</v>
      </c>
    </row>
    <row r="419" spans="1:3" x14ac:dyDescent="0.25">
      <c r="A419">
        <v>367</v>
      </c>
      <c r="B419" s="1">
        <v>183</v>
      </c>
      <c r="C419" s="1">
        <v>3.8983200000000003E-2</v>
      </c>
    </row>
    <row r="420" spans="1:3" x14ac:dyDescent="0.25">
      <c r="A420">
        <v>368</v>
      </c>
      <c r="B420" s="1">
        <v>183.5</v>
      </c>
      <c r="C420" s="1">
        <v>3.8635299999999997E-2</v>
      </c>
    </row>
    <row r="421" spans="1:3" x14ac:dyDescent="0.25">
      <c r="A421">
        <v>369</v>
      </c>
      <c r="B421" s="1">
        <v>184</v>
      </c>
      <c r="C421" s="1">
        <v>3.8280399999999999E-2</v>
      </c>
    </row>
    <row r="422" spans="1:3" x14ac:dyDescent="0.25">
      <c r="A422">
        <v>370</v>
      </c>
      <c r="B422" s="1">
        <v>184.5</v>
      </c>
      <c r="C422" s="1">
        <v>3.7973E-2</v>
      </c>
    </row>
    <row r="423" spans="1:3" x14ac:dyDescent="0.25">
      <c r="A423">
        <v>371</v>
      </c>
      <c r="B423" s="1">
        <v>185</v>
      </c>
      <c r="C423" s="1">
        <v>3.7750499999999999E-2</v>
      </c>
    </row>
    <row r="424" spans="1:3" x14ac:dyDescent="0.25">
      <c r="A424">
        <v>372</v>
      </c>
      <c r="B424" s="1">
        <v>185.5</v>
      </c>
      <c r="C424" s="1">
        <v>3.7475000000000001E-2</v>
      </c>
    </row>
    <row r="425" spans="1:3" x14ac:dyDescent="0.25">
      <c r="A425">
        <v>373</v>
      </c>
      <c r="B425" s="1">
        <v>186</v>
      </c>
      <c r="C425" s="1">
        <v>3.7228799999999999E-2</v>
      </c>
    </row>
    <row r="426" spans="1:3" x14ac:dyDescent="0.25">
      <c r="A426">
        <v>374</v>
      </c>
      <c r="B426" s="1">
        <v>186.5</v>
      </c>
      <c r="C426" s="1">
        <v>3.7063400000000003E-2</v>
      </c>
    </row>
    <row r="427" spans="1:3" x14ac:dyDescent="0.25">
      <c r="A427">
        <v>375</v>
      </c>
      <c r="B427" s="1">
        <v>187</v>
      </c>
      <c r="C427" s="1">
        <v>3.6870300000000002E-2</v>
      </c>
    </row>
    <row r="428" spans="1:3" x14ac:dyDescent="0.25">
      <c r="A428">
        <v>376</v>
      </c>
      <c r="B428" s="1">
        <v>187.5</v>
      </c>
      <c r="C428" s="1">
        <v>3.6757999999999999E-2</v>
      </c>
    </row>
    <row r="429" spans="1:3" x14ac:dyDescent="0.25">
      <c r="A429">
        <v>377</v>
      </c>
      <c r="B429" s="1">
        <v>188</v>
      </c>
      <c r="C429" s="1">
        <v>3.6576299999999999E-2</v>
      </c>
    </row>
    <row r="430" spans="1:3" x14ac:dyDescent="0.25">
      <c r="A430">
        <v>378</v>
      </c>
      <c r="B430" s="1">
        <v>188.5</v>
      </c>
      <c r="C430" s="1">
        <v>3.64195E-2</v>
      </c>
    </row>
    <row r="431" spans="1:3" x14ac:dyDescent="0.25">
      <c r="A431">
        <v>379</v>
      </c>
      <c r="B431" s="1">
        <v>189</v>
      </c>
      <c r="C431" s="1">
        <v>3.6236400000000002E-2</v>
      </c>
    </row>
    <row r="432" spans="1:3" x14ac:dyDescent="0.25">
      <c r="A432">
        <v>380</v>
      </c>
      <c r="B432" s="1">
        <v>189.5</v>
      </c>
      <c r="C432" s="1">
        <v>3.6063400000000002E-2</v>
      </c>
    </row>
    <row r="433" spans="1:3" x14ac:dyDescent="0.25">
      <c r="A433">
        <v>381</v>
      </c>
      <c r="B433" s="1">
        <v>190</v>
      </c>
      <c r="C433" s="1">
        <v>3.5860099999999999E-2</v>
      </c>
    </row>
    <row r="434" spans="1:3" x14ac:dyDescent="0.25">
      <c r="A434">
        <v>382</v>
      </c>
      <c r="B434" s="1">
        <v>190.5</v>
      </c>
      <c r="C434" s="1">
        <v>3.5692599999999998E-2</v>
      </c>
    </row>
    <row r="435" spans="1:3" x14ac:dyDescent="0.25">
      <c r="A435">
        <v>383</v>
      </c>
      <c r="B435" s="1">
        <v>191</v>
      </c>
      <c r="C435" s="1">
        <v>3.55071E-2</v>
      </c>
    </row>
    <row r="436" spans="1:3" x14ac:dyDescent="0.25">
      <c r="A436">
        <v>384</v>
      </c>
      <c r="B436" s="1">
        <v>191.5</v>
      </c>
      <c r="C436" s="1">
        <v>3.52576E-2</v>
      </c>
    </row>
    <row r="437" spans="1:3" x14ac:dyDescent="0.25">
      <c r="A437">
        <v>385</v>
      </c>
      <c r="B437" s="1">
        <v>192</v>
      </c>
      <c r="C437" s="1">
        <v>3.5077499999999998E-2</v>
      </c>
    </row>
    <row r="438" spans="1:3" x14ac:dyDescent="0.25">
      <c r="A438">
        <v>386</v>
      </c>
      <c r="B438" s="1">
        <v>192.5</v>
      </c>
      <c r="C438" s="1">
        <v>3.4891400000000003E-2</v>
      </c>
    </row>
    <row r="439" spans="1:3" x14ac:dyDescent="0.25">
      <c r="A439">
        <v>387</v>
      </c>
      <c r="B439" s="1">
        <v>193</v>
      </c>
      <c r="C439" s="1">
        <v>3.4669499999999999E-2</v>
      </c>
    </row>
    <row r="440" spans="1:3" x14ac:dyDescent="0.25">
      <c r="A440">
        <v>388</v>
      </c>
      <c r="B440" s="1">
        <v>193.5</v>
      </c>
      <c r="C440" s="1">
        <v>3.4496899999999997E-2</v>
      </c>
    </row>
    <row r="441" spans="1:3" x14ac:dyDescent="0.25">
      <c r="A441">
        <v>389</v>
      </c>
      <c r="B441" s="1">
        <v>194</v>
      </c>
      <c r="C441" s="1">
        <v>3.4295699999999998E-2</v>
      </c>
    </row>
    <row r="442" spans="1:3" x14ac:dyDescent="0.25">
      <c r="A442">
        <v>390</v>
      </c>
      <c r="B442" s="1">
        <v>194.5</v>
      </c>
      <c r="C442" s="1">
        <v>3.4081699999999999E-2</v>
      </c>
    </row>
    <row r="443" spans="1:3" x14ac:dyDescent="0.25">
      <c r="A443">
        <v>391</v>
      </c>
      <c r="B443" s="1">
        <v>195</v>
      </c>
      <c r="C443" s="1">
        <v>3.3868299999999997E-2</v>
      </c>
    </row>
    <row r="444" spans="1:3" x14ac:dyDescent="0.25">
      <c r="A444">
        <v>392</v>
      </c>
      <c r="B444" s="1">
        <v>195.5</v>
      </c>
      <c r="C444" s="1">
        <v>3.3669699999999997E-2</v>
      </c>
    </row>
    <row r="445" spans="1:3" x14ac:dyDescent="0.25">
      <c r="A445">
        <v>393</v>
      </c>
      <c r="B445" s="1">
        <v>196</v>
      </c>
      <c r="C445" s="1">
        <v>3.3434999999999999E-2</v>
      </c>
    </row>
    <row r="446" spans="1:3" x14ac:dyDescent="0.25">
      <c r="A446">
        <v>394</v>
      </c>
      <c r="B446" s="1">
        <v>196.5</v>
      </c>
      <c r="C446" s="1">
        <v>3.3255100000000003E-2</v>
      </c>
    </row>
    <row r="447" spans="1:3" x14ac:dyDescent="0.25">
      <c r="A447">
        <v>395</v>
      </c>
      <c r="B447" s="1">
        <v>197</v>
      </c>
      <c r="C447" s="1">
        <v>3.3050200000000002E-2</v>
      </c>
    </row>
    <row r="448" spans="1:3" x14ac:dyDescent="0.25">
      <c r="A448">
        <v>396</v>
      </c>
      <c r="B448" s="1">
        <v>197.5</v>
      </c>
      <c r="C448" s="1">
        <v>3.2810199999999998E-2</v>
      </c>
    </row>
    <row r="449" spans="1:3" x14ac:dyDescent="0.25">
      <c r="A449">
        <v>397</v>
      </c>
      <c r="B449" s="1">
        <v>198</v>
      </c>
      <c r="C449" s="1">
        <v>3.2620799999999998E-2</v>
      </c>
    </row>
    <row r="450" spans="1:3" x14ac:dyDescent="0.25">
      <c r="A450">
        <v>398</v>
      </c>
      <c r="B450" s="1">
        <v>198.5</v>
      </c>
      <c r="C450" s="1">
        <v>3.2437100000000003E-2</v>
      </c>
    </row>
    <row r="451" spans="1:3" x14ac:dyDescent="0.25">
      <c r="A451">
        <v>399</v>
      </c>
      <c r="B451" s="1">
        <v>199</v>
      </c>
      <c r="C451" s="1">
        <v>3.2205299999999999E-2</v>
      </c>
    </row>
    <row r="452" spans="1:3" x14ac:dyDescent="0.25">
      <c r="A452">
        <v>400</v>
      </c>
      <c r="B452" s="1">
        <v>199.5</v>
      </c>
      <c r="C452" s="1">
        <v>3.2038799999999999E-2</v>
      </c>
    </row>
    <row r="453" spans="1:3" x14ac:dyDescent="0.25">
      <c r="A453">
        <v>401</v>
      </c>
      <c r="B453" s="1">
        <v>200</v>
      </c>
      <c r="C453" s="1">
        <v>3.1836400000000001E-2</v>
      </c>
    </row>
    <row r="454" spans="1:3" x14ac:dyDescent="0.25">
      <c r="A454">
        <v>402</v>
      </c>
      <c r="B454" s="1">
        <v>200.5</v>
      </c>
      <c r="C454" s="1">
        <v>3.1641900000000001E-2</v>
      </c>
    </row>
    <row r="455" spans="1:3" x14ac:dyDescent="0.25">
      <c r="A455">
        <v>403</v>
      </c>
      <c r="B455" s="1">
        <v>201</v>
      </c>
      <c r="C455" s="1">
        <v>3.1471600000000002E-2</v>
      </c>
    </row>
    <row r="456" spans="1:3" x14ac:dyDescent="0.25">
      <c r="A456">
        <v>404</v>
      </c>
      <c r="B456" s="1">
        <v>201.5</v>
      </c>
      <c r="C456" s="1">
        <v>3.1288900000000001E-2</v>
      </c>
    </row>
    <row r="457" spans="1:3" x14ac:dyDescent="0.25">
      <c r="A457">
        <v>405</v>
      </c>
      <c r="B457" s="1">
        <v>202</v>
      </c>
      <c r="C457" s="1">
        <v>3.1132E-2</v>
      </c>
    </row>
    <row r="458" spans="1:3" x14ac:dyDescent="0.25">
      <c r="A458">
        <v>406</v>
      </c>
      <c r="B458" s="1">
        <v>202.5</v>
      </c>
      <c r="C458" s="1">
        <v>3.0962799999999999E-2</v>
      </c>
    </row>
    <row r="459" spans="1:3" x14ac:dyDescent="0.25">
      <c r="A459">
        <v>407</v>
      </c>
      <c r="B459" s="1">
        <v>203</v>
      </c>
      <c r="C459" s="1">
        <v>3.0818700000000001E-2</v>
      </c>
    </row>
    <row r="460" spans="1:3" x14ac:dyDescent="0.25">
      <c r="A460">
        <v>408</v>
      </c>
      <c r="B460" s="1">
        <v>203.5</v>
      </c>
      <c r="C460" s="1">
        <v>3.0596999999999999E-2</v>
      </c>
    </row>
    <row r="461" spans="1:3" x14ac:dyDescent="0.25">
      <c r="A461">
        <v>409</v>
      </c>
      <c r="B461" s="1">
        <v>204</v>
      </c>
      <c r="C461" s="1">
        <v>3.0487E-2</v>
      </c>
    </row>
    <row r="462" spans="1:3" x14ac:dyDescent="0.25">
      <c r="A462">
        <v>410</v>
      </c>
      <c r="B462" s="1">
        <v>204.5</v>
      </c>
      <c r="C462" s="1">
        <v>3.0466500000000001E-2</v>
      </c>
    </row>
    <row r="463" spans="1:3" x14ac:dyDescent="0.25">
      <c r="A463">
        <v>411</v>
      </c>
      <c r="B463" s="1">
        <v>205</v>
      </c>
      <c r="C463" s="1">
        <v>3.0359400000000002E-2</v>
      </c>
    </row>
    <row r="464" spans="1:3" x14ac:dyDescent="0.25">
      <c r="A464">
        <v>412</v>
      </c>
      <c r="B464" s="1">
        <v>205.5</v>
      </c>
      <c r="C464" s="1">
        <v>3.0175799999999999E-2</v>
      </c>
    </row>
    <row r="465" spans="1:3" x14ac:dyDescent="0.25">
      <c r="A465">
        <v>413</v>
      </c>
      <c r="B465" s="1">
        <v>206</v>
      </c>
      <c r="C465" s="1">
        <v>2.9985399999999999E-2</v>
      </c>
    </row>
    <row r="466" spans="1:3" x14ac:dyDescent="0.25">
      <c r="A466">
        <v>414</v>
      </c>
      <c r="B466" s="1">
        <v>206.5</v>
      </c>
      <c r="C466" s="1">
        <v>2.9857600000000002E-2</v>
      </c>
    </row>
    <row r="467" spans="1:3" x14ac:dyDescent="0.25">
      <c r="A467">
        <v>415</v>
      </c>
      <c r="B467" s="1">
        <v>207</v>
      </c>
      <c r="C467" s="1">
        <v>2.9630199999999999E-2</v>
      </c>
    </row>
    <row r="468" spans="1:3" x14ac:dyDescent="0.25">
      <c r="A468">
        <v>416</v>
      </c>
      <c r="B468" s="1">
        <v>207.5</v>
      </c>
      <c r="C468" s="1">
        <v>2.9474500000000001E-2</v>
      </c>
    </row>
    <row r="469" spans="1:3" x14ac:dyDescent="0.25">
      <c r="A469">
        <v>417</v>
      </c>
      <c r="B469" s="1">
        <v>208</v>
      </c>
      <c r="C469" s="1">
        <v>2.9341699999999998E-2</v>
      </c>
    </row>
    <row r="470" spans="1:3" x14ac:dyDescent="0.25">
      <c r="A470">
        <v>418</v>
      </c>
      <c r="B470" s="1">
        <v>208.5</v>
      </c>
      <c r="C470" s="1">
        <v>2.9219800000000001E-2</v>
      </c>
    </row>
    <row r="471" spans="1:3" x14ac:dyDescent="0.25">
      <c r="A471">
        <v>419</v>
      </c>
      <c r="B471" s="1">
        <v>209</v>
      </c>
      <c r="C471" s="1">
        <v>2.9145299999999999E-2</v>
      </c>
    </row>
    <row r="472" spans="1:3" x14ac:dyDescent="0.25">
      <c r="A472">
        <v>420</v>
      </c>
      <c r="B472" s="1">
        <v>209.5</v>
      </c>
      <c r="C472" s="1">
        <v>2.9003500000000002E-2</v>
      </c>
    </row>
    <row r="473" spans="1:3" x14ac:dyDescent="0.25">
      <c r="A473">
        <v>421</v>
      </c>
      <c r="B473" s="1">
        <v>210</v>
      </c>
      <c r="C473" s="1">
        <v>2.8894099999999999E-2</v>
      </c>
    </row>
    <row r="474" spans="1:3" x14ac:dyDescent="0.25">
      <c r="A474">
        <v>422</v>
      </c>
      <c r="B474" s="1">
        <v>210.5</v>
      </c>
      <c r="C474" s="1">
        <v>2.8686199999999999E-2</v>
      </c>
    </row>
    <row r="475" spans="1:3" x14ac:dyDescent="0.25">
      <c r="A475">
        <v>423</v>
      </c>
      <c r="B475" s="1">
        <v>211</v>
      </c>
      <c r="C475" s="1">
        <v>2.8637200000000002E-2</v>
      </c>
    </row>
    <row r="476" spans="1:3" x14ac:dyDescent="0.25">
      <c r="A476">
        <v>424</v>
      </c>
      <c r="B476" s="1">
        <v>211.5</v>
      </c>
      <c r="C476" s="1">
        <v>2.84557E-2</v>
      </c>
    </row>
    <row r="477" spans="1:3" x14ac:dyDescent="0.25">
      <c r="A477">
        <v>425</v>
      </c>
      <c r="B477" s="1">
        <v>212</v>
      </c>
      <c r="C477" s="1">
        <v>2.8343199999999999E-2</v>
      </c>
    </row>
    <row r="478" spans="1:3" x14ac:dyDescent="0.25">
      <c r="A478">
        <v>426</v>
      </c>
      <c r="B478" s="1">
        <v>212.5</v>
      </c>
      <c r="C478" s="1">
        <v>2.8183199999999999E-2</v>
      </c>
    </row>
    <row r="479" spans="1:3" x14ac:dyDescent="0.25">
      <c r="A479">
        <v>427</v>
      </c>
      <c r="B479" s="1">
        <v>213</v>
      </c>
      <c r="C479" s="1">
        <v>2.8074499999999999E-2</v>
      </c>
    </row>
    <row r="480" spans="1:3" x14ac:dyDescent="0.25">
      <c r="A480">
        <v>428</v>
      </c>
      <c r="B480" s="1">
        <v>213.5</v>
      </c>
      <c r="C480" s="1">
        <v>2.7940199999999998E-2</v>
      </c>
    </row>
    <row r="481" spans="1:3" x14ac:dyDescent="0.25">
      <c r="A481">
        <v>429</v>
      </c>
      <c r="B481" s="1">
        <v>214</v>
      </c>
      <c r="C481" s="1">
        <v>2.7821200000000001E-2</v>
      </c>
    </row>
    <row r="482" spans="1:3" x14ac:dyDescent="0.25">
      <c r="A482">
        <v>430</v>
      </c>
      <c r="B482" s="1">
        <v>214.5</v>
      </c>
      <c r="C482" s="1">
        <v>2.77185E-2</v>
      </c>
    </row>
    <row r="483" spans="1:3" x14ac:dyDescent="0.25">
      <c r="A483">
        <v>431</v>
      </c>
      <c r="B483" s="1">
        <v>215</v>
      </c>
      <c r="C483" s="1">
        <v>2.7638099999999999E-2</v>
      </c>
    </row>
    <row r="484" spans="1:3" x14ac:dyDescent="0.25">
      <c r="A484">
        <v>432</v>
      </c>
      <c r="B484" s="1">
        <v>215.5</v>
      </c>
      <c r="C484" s="1">
        <v>2.7447200000000001E-2</v>
      </c>
    </row>
    <row r="485" spans="1:3" x14ac:dyDescent="0.25">
      <c r="A485">
        <v>433</v>
      </c>
      <c r="B485" s="1">
        <v>216</v>
      </c>
      <c r="C485" s="1">
        <v>2.73184E-2</v>
      </c>
    </row>
    <row r="486" spans="1:3" x14ac:dyDescent="0.25">
      <c r="A486">
        <v>434</v>
      </c>
      <c r="B486" s="1">
        <v>216.5</v>
      </c>
      <c r="C486" s="1">
        <v>2.7108500000000001E-2</v>
      </c>
    </row>
    <row r="487" spans="1:3" x14ac:dyDescent="0.25">
      <c r="A487">
        <v>435</v>
      </c>
      <c r="B487" s="1">
        <v>217</v>
      </c>
      <c r="C487" s="1">
        <v>2.6248899999999999E-2</v>
      </c>
    </row>
    <row r="488" spans="1:3" x14ac:dyDescent="0.25">
      <c r="A488">
        <v>436</v>
      </c>
      <c r="B488" s="1">
        <v>217.5</v>
      </c>
      <c r="C488" s="1">
        <v>2.734E-2</v>
      </c>
    </row>
    <row r="489" spans="1:3" x14ac:dyDescent="0.25">
      <c r="A489">
        <v>437</v>
      </c>
      <c r="B489" s="1">
        <v>218</v>
      </c>
      <c r="C489" s="1">
        <v>2.7146099999999999E-2</v>
      </c>
    </row>
    <row r="490" spans="1:3" x14ac:dyDescent="0.25">
      <c r="A490">
        <v>438</v>
      </c>
      <c r="B490" s="1">
        <v>218.5</v>
      </c>
      <c r="C490" s="1">
        <v>2.7001600000000001E-2</v>
      </c>
    </row>
    <row r="491" spans="1:3" x14ac:dyDescent="0.25">
      <c r="A491">
        <v>439</v>
      </c>
      <c r="B491" s="1">
        <v>219</v>
      </c>
      <c r="C491" s="1">
        <v>2.6926200000000001E-2</v>
      </c>
    </row>
    <row r="492" spans="1:3" x14ac:dyDescent="0.25">
      <c r="A492">
        <v>440</v>
      </c>
      <c r="B492" s="1">
        <v>219.5</v>
      </c>
      <c r="C492" s="1">
        <v>2.6790600000000001E-2</v>
      </c>
    </row>
    <row r="493" spans="1:3" x14ac:dyDescent="0.25">
      <c r="A493">
        <v>441</v>
      </c>
      <c r="B493" s="1">
        <v>220</v>
      </c>
      <c r="C493" s="1">
        <v>2.6660799999999998E-2</v>
      </c>
    </row>
    <row r="494" spans="1:3" x14ac:dyDescent="0.25">
      <c r="A494">
        <v>442</v>
      </c>
      <c r="B494" s="1">
        <v>220.5</v>
      </c>
      <c r="C494" s="1">
        <v>2.65472E-2</v>
      </c>
    </row>
    <row r="495" spans="1:3" x14ac:dyDescent="0.25">
      <c r="A495">
        <v>443</v>
      </c>
      <c r="B495" s="1">
        <v>221</v>
      </c>
      <c r="C495" s="1">
        <v>2.64923E-2</v>
      </c>
    </row>
    <row r="496" spans="1:3" x14ac:dyDescent="0.25">
      <c r="A496">
        <v>444</v>
      </c>
      <c r="B496" s="1">
        <v>221.5</v>
      </c>
      <c r="C496" s="1">
        <v>2.6395700000000001E-2</v>
      </c>
    </row>
    <row r="497" spans="1:3" x14ac:dyDescent="0.25">
      <c r="A497">
        <v>445</v>
      </c>
      <c r="B497" s="1">
        <v>222</v>
      </c>
      <c r="C497" s="1">
        <v>2.6308600000000001E-2</v>
      </c>
    </row>
    <row r="498" spans="1:3" x14ac:dyDescent="0.25">
      <c r="A498">
        <v>446</v>
      </c>
      <c r="B498" s="1">
        <v>222.5</v>
      </c>
      <c r="C498" s="1">
        <v>2.6157699999999999E-2</v>
      </c>
    </row>
    <row r="499" spans="1:3" x14ac:dyDescent="0.25">
      <c r="A499">
        <v>447</v>
      </c>
      <c r="B499" s="1">
        <v>223</v>
      </c>
      <c r="C499" s="1">
        <v>2.6109E-2</v>
      </c>
    </row>
    <row r="500" spans="1:3" x14ac:dyDescent="0.25">
      <c r="A500">
        <v>448</v>
      </c>
      <c r="B500" s="1">
        <v>223.5</v>
      </c>
      <c r="C500" s="1">
        <v>2.6031100000000001E-2</v>
      </c>
    </row>
    <row r="501" spans="1:3" x14ac:dyDescent="0.25">
      <c r="A501">
        <v>449</v>
      </c>
      <c r="B501" s="1">
        <v>224</v>
      </c>
      <c r="C501" s="1">
        <v>2.5932E-2</v>
      </c>
    </row>
    <row r="502" spans="1:3" x14ac:dyDescent="0.25">
      <c r="A502">
        <v>450</v>
      </c>
      <c r="B502" s="1">
        <v>224.5</v>
      </c>
      <c r="C502" s="1">
        <v>2.5862400000000001E-2</v>
      </c>
    </row>
    <row r="503" spans="1:3" x14ac:dyDescent="0.25">
      <c r="A503">
        <v>451</v>
      </c>
      <c r="B503" s="1">
        <v>225</v>
      </c>
      <c r="C503" s="1">
        <v>2.5720099999999999E-2</v>
      </c>
    </row>
    <row r="504" spans="1:3" x14ac:dyDescent="0.25">
      <c r="A504">
        <v>452</v>
      </c>
      <c r="B504" s="1">
        <v>225.5</v>
      </c>
      <c r="C504" s="1">
        <v>2.5622800000000001E-2</v>
      </c>
    </row>
    <row r="505" spans="1:3" x14ac:dyDescent="0.25">
      <c r="A505">
        <v>453</v>
      </c>
      <c r="B505" s="1">
        <v>226</v>
      </c>
      <c r="C505" s="1">
        <v>2.9190500000000001E-2</v>
      </c>
    </row>
    <row r="506" spans="1:3" x14ac:dyDescent="0.25">
      <c r="A506">
        <v>454</v>
      </c>
      <c r="B506" s="1">
        <v>226.5</v>
      </c>
      <c r="C506" s="1">
        <v>2.59134E-2</v>
      </c>
    </row>
    <row r="507" spans="1:3" x14ac:dyDescent="0.25">
      <c r="A507">
        <v>455</v>
      </c>
      <c r="B507" s="1">
        <v>227</v>
      </c>
      <c r="C507" s="1">
        <v>2.5660200000000001E-2</v>
      </c>
    </row>
    <row r="508" spans="1:3" x14ac:dyDescent="0.25">
      <c r="A508">
        <v>456</v>
      </c>
      <c r="B508" s="1">
        <v>227.5</v>
      </c>
      <c r="C508" s="1">
        <v>2.5559999999999999E-2</v>
      </c>
    </row>
    <row r="509" spans="1:3" x14ac:dyDescent="0.25">
      <c r="A509">
        <v>457</v>
      </c>
      <c r="B509" s="1">
        <v>228</v>
      </c>
      <c r="C509" s="1">
        <v>2.5478500000000001E-2</v>
      </c>
    </row>
    <row r="510" spans="1:3" x14ac:dyDescent="0.25">
      <c r="A510">
        <v>458</v>
      </c>
      <c r="B510" s="1">
        <v>228.5</v>
      </c>
      <c r="C510" s="1">
        <v>2.5408300000000002E-2</v>
      </c>
    </row>
    <row r="511" spans="1:3" x14ac:dyDescent="0.25">
      <c r="A511">
        <v>459</v>
      </c>
      <c r="B511" s="1">
        <v>229</v>
      </c>
      <c r="C511" s="1">
        <v>2.5320800000000001E-2</v>
      </c>
    </row>
    <row r="512" spans="1:3" x14ac:dyDescent="0.25">
      <c r="A512">
        <v>460</v>
      </c>
      <c r="B512" s="1">
        <v>229.5</v>
      </c>
      <c r="C512" s="1">
        <v>2.5226700000000001E-2</v>
      </c>
    </row>
    <row r="513" spans="1:3" x14ac:dyDescent="0.25">
      <c r="A513">
        <v>461</v>
      </c>
      <c r="B513" s="1">
        <v>230</v>
      </c>
      <c r="C513" s="1">
        <v>2.51205E-2</v>
      </c>
    </row>
    <row r="514" spans="1:3" x14ac:dyDescent="0.25">
      <c r="A514">
        <v>462</v>
      </c>
      <c r="B514" s="1">
        <v>230.5</v>
      </c>
      <c r="C514" s="1">
        <v>2.50236E-2</v>
      </c>
    </row>
    <row r="515" spans="1:3" x14ac:dyDescent="0.25">
      <c r="A515">
        <v>463</v>
      </c>
      <c r="B515" s="1">
        <v>231</v>
      </c>
      <c r="C515" s="1">
        <v>2.4975000000000001E-2</v>
      </c>
    </row>
    <row r="516" spans="1:3" x14ac:dyDescent="0.25">
      <c r="A516">
        <v>464</v>
      </c>
      <c r="B516" s="1">
        <v>231.5</v>
      </c>
      <c r="C516" s="1">
        <v>2.4912900000000002E-2</v>
      </c>
    </row>
    <row r="517" spans="1:3" x14ac:dyDescent="0.25">
      <c r="A517">
        <v>465</v>
      </c>
      <c r="B517" s="1">
        <v>232</v>
      </c>
      <c r="C517" s="1">
        <v>2.4799600000000002E-2</v>
      </c>
    </row>
    <row r="518" spans="1:3" x14ac:dyDescent="0.25">
      <c r="A518">
        <v>466</v>
      </c>
      <c r="B518" s="1">
        <v>232.5</v>
      </c>
      <c r="C518" s="1">
        <v>2.48256E-2</v>
      </c>
    </row>
    <row r="519" spans="1:3" x14ac:dyDescent="0.25">
      <c r="A519">
        <v>467</v>
      </c>
      <c r="B519" s="1">
        <v>233</v>
      </c>
      <c r="C519" s="1">
        <v>2.4715000000000001E-2</v>
      </c>
    </row>
    <row r="520" spans="1:3" x14ac:dyDescent="0.25">
      <c r="A520">
        <v>468</v>
      </c>
      <c r="B520" s="1">
        <v>233.5</v>
      </c>
      <c r="C520" s="1">
        <v>2.4762599999999999E-2</v>
      </c>
    </row>
    <row r="521" spans="1:3" x14ac:dyDescent="0.25">
      <c r="A521">
        <v>469</v>
      </c>
      <c r="B521" s="1">
        <v>234</v>
      </c>
      <c r="C521" s="1">
        <v>2.4767000000000001E-2</v>
      </c>
    </row>
    <row r="522" spans="1:3" x14ac:dyDescent="0.25">
      <c r="A522">
        <v>470</v>
      </c>
      <c r="B522" s="1">
        <v>234.5</v>
      </c>
      <c r="C522" s="1">
        <v>2.4664999999999999E-2</v>
      </c>
    </row>
    <row r="523" spans="1:3" x14ac:dyDescent="0.25">
      <c r="A523">
        <v>471</v>
      </c>
      <c r="B523" s="1">
        <v>235</v>
      </c>
      <c r="C523" s="1">
        <v>2.4542999999999999E-2</v>
      </c>
    </row>
    <row r="524" spans="1:3" x14ac:dyDescent="0.25">
      <c r="A524">
        <v>472</v>
      </c>
      <c r="B524" s="1">
        <v>235.5</v>
      </c>
      <c r="C524" s="1">
        <v>2.4435100000000001E-2</v>
      </c>
    </row>
    <row r="525" spans="1:3" x14ac:dyDescent="0.25">
      <c r="A525">
        <v>473</v>
      </c>
      <c r="B525" s="1">
        <v>236</v>
      </c>
      <c r="C525" s="1">
        <v>2.4400499999999999E-2</v>
      </c>
    </row>
    <row r="526" spans="1:3" x14ac:dyDescent="0.25">
      <c r="A526">
        <v>474</v>
      </c>
      <c r="B526" s="1">
        <v>236.5</v>
      </c>
      <c r="C526" s="1">
        <v>2.4315E-2</v>
      </c>
    </row>
    <row r="527" spans="1:3" x14ac:dyDescent="0.25">
      <c r="A527">
        <v>475</v>
      </c>
      <c r="B527" s="1">
        <v>237</v>
      </c>
      <c r="C527" s="1">
        <v>2.4207800000000002E-2</v>
      </c>
    </row>
    <row r="528" spans="1:3" x14ac:dyDescent="0.25">
      <c r="A528">
        <v>476</v>
      </c>
      <c r="B528" s="1">
        <v>237.5</v>
      </c>
      <c r="C528" s="1">
        <v>2.4204199999999999E-2</v>
      </c>
    </row>
    <row r="529" spans="1:3" x14ac:dyDescent="0.25">
      <c r="A529">
        <v>477</v>
      </c>
      <c r="B529" s="1">
        <v>238</v>
      </c>
      <c r="C529" s="1">
        <v>2.4076199999999999E-2</v>
      </c>
    </row>
    <row r="530" spans="1:3" x14ac:dyDescent="0.25">
      <c r="A530">
        <v>478</v>
      </c>
      <c r="B530" s="1">
        <v>238.5</v>
      </c>
      <c r="C530" s="1">
        <v>2.39896E-2</v>
      </c>
    </row>
    <row r="531" spans="1:3" x14ac:dyDescent="0.25">
      <c r="A531">
        <v>479</v>
      </c>
      <c r="B531" s="1">
        <v>239</v>
      </c>
      <c r="C531" s="1">
        <v>2.3919200000000002E-2</v>
      </c>
    </row>
    <row r="532" spans="1:3" x14ac:dyDescent="0.25">
      <c r="A532">
        <v>480</v>
      </c>
      <c r="B532" s="1">
        <v>239.5</v>
      </c>
      <c r="C532" s="1">
        <v>2.3859499999999999E-2</v>
      </c>
    </row>
    <row r="533" spans="1:3" x14ac:dyDescent="0.25">
      <c r="A533">
        <v>481</v>
      </c>
      <c r="B533" s="1">
        <v>240</v>
      </c>
      <c r="C533" s="1">
        <v>2.37507E-2</v>
      </c>
    </row>
    <row r="534" spans="1:3" x14ac:dyDescent="0.25">
      <c r="A534">
        <v>482</v>
      </c>
      <c r="B534" s="1">
        <v>240.5</v>
      </c>
      <c r="C534" s="1">
        <v>2.3695899999999999E-2</v>
      </c>
    </row>
    <row r="535" spans="1:3" x14ac:dyDescent="0.25">
      <c r="A535">
        <v>483</v>
      </c>
      <c r="B535" s="1">
        <v>241</v>
      </c>
      <c r="C535" s="1">
        <v>2.3659400000000001E-2</v>
      </c>
    </row>
    <row r="536" spans="1:3" x14ac:dyDescent="0.25">
      <c r="A536">
        <v>484</v>
      </c>
      <c r="B536" s="1">
        <v>241.5</v>
      </c>
      <c r="C536" s="1">
        <v>2.3562400000000001E-2</v>
      </c>
    </row>
    <row r="537" spans="1:3" x14ac:dyDescent="0.25">
      <c r="A537">
        <v>485</v>
      </c>
      <c r="B537" s="1">
        <v>242</v>
      </c>
      <c r="C537" s="1">
        <v>2.3490500000000001E-2</v>
      </c>
    </row>
    <row r="538" spans="1:3" x14ac:dyDescent="0.25">
      <c r="A538">
        <v>486</v>
      </c>
      <c r="B538" s="1">
        <v>242.5</v>
      </c>
      <c r="C538" s="1">
        <v>2.3424799999999999E-2</v>
      </c>
    </row>
    <row r="539" spans="1:3" x14ac:dyDescent="0.25">
      <c r="A539">
        <v>487</v>
      </c>
      <c r="B539" s="1">
        <v>243</v>
      </c>
      <c r="C539" s="1">
        <v>2.3350900000000001E-2</v>
      </c>
    </row>
    <row r="540" spans="1:3" x14ac:dyDescent="0.25">
      <c r="A540">
        <v>488</v>
      </c>
      <c r="B540" s="1">
        <v>243.5</v>
      </c>
      <c r="C540" s="1">
        <v>2.3293399999999999E-2</v>
      </c>
    </row>
    <row r="541" spans="1:3" x14ac:dyDescent="0.25">
      <c r="A541">
        <v>489</v>
      </c>
      <c r="B541" s="1">
        <v>244</v>
      </c>
      <c r="C541" s="1">
        <v>2.3266800000000001E-2</v>
      </c>
    </row>
    <row r="542" spans="1:3" x14ac:dyDescent="0.25">
      <c r="A542">
        <v>490</v>
      </c>
      <c r="B542" s="1">
        <v>244.5</v>
      </c>
      <c r="C542" s="1">
        <v>2.3189700000000001E-2</v>
      </c>
    </row>
    <row r="543" spans="1:3" x14ac:dyDescent="0.25">
      <c r="A543">
        <v>491</v>
      </c>
      <c r="B543" s="1">
        <v>245</v>
      </c>
      <c r="C543" s="1">
        <v>2.3090699999999999E-2</v>
      </c>
    </row>
    <row r="544" spans="1:3" x14ac:dyDescent="0.25">
      <c r="A544">
        <v>492</v>
      </c>
      <c r="B544" s="1">
        <v>245.5</v>
      </c>
      <c r="C544" s="1">
        <v>2.3044499999999999E-2</v>
      </c>
    </row>
    <row r="545" spans="1:3" x14ac:dyDescent="0.25">
      <c r="A545">
        <v>493</v>
      </c>
      <c r="B545" s="1">
        <v>246</v>
      </c>
      <c r="C545" s="1">
        <v>2.3047999999999999E-2</v>
      </c>
    </row>
    <row r="546" spans="1:3" x14ac:dyDescent="0.25">
      <c r="A546">
        <v>494</v>
      </c>
      <c r="B546" s="1">
        <v>246.5</v>
      </c>
      <c r="C546" s="1">
        <v>2.29036E-2</v>
      </c>
    </row>
    <row r="547" spans="1:3" x14ac:dyDescent="0.25">
      <c r="A547">
        <v>495</v>
      </c>
      <c r="B547" s="1">
        <v>247</v>
      </c>
      <c r="C547" s="1">
        <v>2.28743E-2</v>
      </c>
    </row>
    <row r="548" spans="1:3" x14ac:dyDescent="0.25">
      <c r="A548">
        <v>496</v>
      </c>
      <c r="B548" s="1">
        <v>247.5</v>
      </c>
      <c r="C548" s="1">
        <v>2.28422E-2</v>
      </c>
    </row>
    <row r="549" spans="1:3" x14ac:dyDescent="0.25">
      <c r="A549">
        <v>497</v>
      </c>
      <c r="B549" s="1">
        <v>248</v>
      </c>
      <c r="C549" s="1">
        <v>2.2773399999999999E-2</v>
      </c>
    </row>
    <row r="550" spans="1:3" x14ac:dyDescent="0.25">
      <c r="A550">
        <v>498</v>
      </c>
      <c r="B550" s="1">
        <v>248.5</v>
      </c>
      <c r="C550" s="1">
        <v>2.2689600000000001E-2</v>
      </c>
    </row>
    <row r="551" spans="1:3" x14ac:dyDescent="0.25">
      <c r="A551">
        <v>499</v>
      </c>
      <c r="B551" s="1">
        <v>249</v>
      </c>
      <c r="C551" s="1">
        <v>2.2679499999999998E-2</v>
      </c>
    </row>
    <row r="552" spans="1:3" x14ac:dyDescent="0.25">
      <c r="A552">
        <v>500</v>
      </c>
      <c r="B552" s="1">
        <v>249.5</v>
      </c>
      <c r="C552" s="1">
        <v>2.2609899999999999E-2</v>
      </c>
    </row>
    <row r="553" spans="1:3" x14ac:dyDescent="0.25">
      <c r="A553">
        <v>501</v>
      </c>
      <c r="B553" s="1">
        <v>250</v>
      </c>
      <c r="C553" s="1">
        <v>2.2554399999999999E-2</v>
      </c>
    </row>
    <row r="554" spans="1:3" x14ac:dyDescent="0.25">
      <c r="A554">
        <v>502</v>
      </c>
      <c r="B554" s="1">
        <v>250.5</v>
      </c>
      <c r="C554" s="1">
        <v>2.2522799999999999E-2</v>
      </c>
    </row>
    <row r="555" spans="1:3" x14ac:dyDescent="0.25">
      <c r="A555">
        <v>503</v>
      </c>
      <c r="B555" s="1">
        <v>251</v>
      </c>
      <c r="C555" s="1">
        <v>2.24169E-2</v>
      </c>
    </row>
    <row r="556" spans="1:3" x14ac:dyDescent="0.25">
      <c r="A556">
        <v>504</v>
      </c>
      <c r="B556" s="1">
        <v>251.5</v>
      </c>
      <c r="C556" s="1">
        <v>2.2363399999999999E-2</v>
      </c>
    </row>
    <row r="557" spans="1:3" x14ac:dyDescent="0.25">
      <c r="A557">
        <v>505</v>
      </c>
      <c r="B557" s="1">
        <v>252</v>
      </c>
      <c r="C557" s="1">
        <v>2.2376099999999999E-2</v>
      </c>
    </row>
    <row r="558" spans="1:3" x14ac:dyDescent="0.25">
      <c r="A558">
        <v>506</v>
      </c>
      <c r="B558" s="1">
        <v>252.5</v>
      </c>
      <c r="C558" s="1">
        <v>2.2254099999999999E-2</v>
      </c>
    </row>
    <row r="559" spans="1:3" x14ac:dyDescent="0.25">
      <c r="A559">
        <v>507</v>
      </c>
      <c r="B559" s="1">
        <v>253</v>
      </c>
      <c r="C559" s="1">
        <v>2.2213400000000001E-2</v>
      </c>
    </row>
    <row r="560" spans="1:3" x14ac:dyDescent="0.25">
      <c r="A560">
        <v>508</v>
      </c>
      <c r="B560" s="1">
        <v>253.5</v>
      </c>
      <c r="C560" s="1">
        <v>2.2154199999999999E-2</v>
      </c>
    </row>
    <row r="561" spans="1:3" x14ac:dyDescent="0.25">
      <c r="A561">
        <v>509</v>
      </c>
      <c r="B561" s="1">
        <v>254</v>
      </c>
      <c r="C561" s="1">
        <v>2.2044500000000002E-2</v>
      </c>
    </row>
    <row r="562" spans="1:3" x14ac:dyDescent="0.25">
      <c r="A562">
        <v>510</v>
      </c>
      <c r="B562" s="1">
        <v>254.5</v>
      </c>
      <c r="C562" s="1">
        <v>2.1999999999999999E-2</v>
      </c>
    </row>
    <row r="563" spans="1:3" x14ac:dyDescent="0.25">
      <c r="A563">
        <v>511</v>
      </c>
      <c r="B563" s="1">
        <v>255</v>
      </c>
      <c r="C563" s="1">
        <v>2.1861700000000001E-2</v>
      </c>
    </row>
    <row r="564" spans="1:3" x14ac:dyDescent="0.25">
      <c r="A564">
        <v>512</v>
      </c>
      <c r="B564" s="1">
        <v>255.5</v>
      </c>
      <c r="C564" s="1">
        <v>2.18643E-2</v>
      </c>
    </row>
    <row r="565" spans="1:3" x14ac:dyDescent="0.25">
      <c r="A565">
        <v>513</v>
      </c>
      <c r="B565" s="1">
        <v>256</v>
      </c>
      <c r="C565" s="1">
        <v>2.1766000000000001E-2</v>
      </c>
    </row>
    <row r="566" spans="1:3" x14ac:dyDescent="0.25">
      <c r="A566">
        <v>514</v>
      </c>
      <c r="B566" s="1">
        <v>256.5</v>
      </c>
      <c r="C566" s="1">
        <v>2.17655E-2</v>
      </c>
    </row>
    <row r="567" spans="1:3" x14ac:dyDescent="0.25">
      <c r="A567">
        <v>515</v>
      </c>
      <c r="B567" s="1">
        <v>257</v>
      </c>
      <c r="C567" s="1">
        <v>2.1670600000000002E-2</v>
      </c>
    </row>
    <row r="568" spans="1:3" x14ac:dyDescent="0.25">
      <c r="A568">
        <v>516</v>
      </c>
      <c r="B568" s="1">
        <v>257.5</v>
      </c>
      <c r="C568" s="1">
        <v>2.16819E-2</v>
      </c>
    </row>
    <row r="569" spans="1:3" x14ac:dyDescent="0.25">
      <c r="A569">
        <v>517</v>
      </c>
      <c r="B569" s="1">
        <v>258</v>
      </c>
      <c r="C569" s="1">
        <v>2.16031E-2</v>
      </c>
    </row>
    <row r="570" spans="1:3" x14ac:dyDescent="0.25">
      <c r="A570">
        <v>518</v>
      </c>
      <c r="B570" s="1">
        <v>258.5</v>
      </c>
      <c r="C570" s="1">
        <v>2.1503100000000001E-2</v>
      </c>
    </row>
    <row r="571" spans="1:3" x14ac:dyDescent="0.25">
      <c r="A571">
        <v>519</v>
      </c>
      <c r="B571" s="1">
        <v>259</v>
      </c>
      <c r="C571" s="1">
        <v>2.1459599999999999E-2</v>
      </c>
    </row>
    <row r="572" spans="1:3" x14ac:dyDescent="0.25">
      <c r="A572">
        <v>520</v>
      </c>
      <c r="B572" s="1">
        <v>259.5</v>
      </c>
      <c r="C572" s="1">
        <v>2.1393300000000001E-2</v>
      </c>
    </row>
    <row r="573" spans="1:3" x14ac:dyDescent="0.25">
      <c r="A573">
        <v>521</v>
      </c>
      <c r="B573" s="1">
        <v>260</v>
      </c>
      <c r="C573" s="1">
        <v>2.12643E-2</v>
      </c>
    </row>
    <row r="574" spans="1:3" x14ac:dyDescent="0.25">
      <c r="A574">
        <v>522</v>
      </c>
      <c r="B574" s="1">
        <v>260.5</v>
      </c>
      <c r="C574" s="1">
        <v>2.1231E-2</v>
      </c>
    </row>
    <row r="575" spans="1:3" x14ac:dyDescent="0.25">
      <c r="A575">
        <v>523</v>
      </c>
      <c r="B575" s="1">
        <v>261</v>
      </c>
      <c r="C575" s="1">
        <v>2.1135600000000001E-2</v>
      </c>
    </row>
    <row r="576" spans="1:3" x14ac:dyDescent="0.25">
      <c r="A576">
        <v>524</v>
      </c>
      <c r="B576" s="1">
        <v>261.5</v>
      </c>
      <c r="C576" s="1">
        <v>2.11054E-2</v>
      </c>
    </row>
    <row r="577" spans="1:3" x14ac:dyDescent="0.25">
      <c r="A577">
        <v>525</v>
      </c>
      <c r="B577" s="1">
        <v>262</v>
      </c>
      <c r="C577" s="1">
        <v>2.1020299999999999E-2</v>
      </c>
    </row>
    <row r="578" spans="1:3" x14ac:dyDescent="0.25">
      <c r="A578">
        <v>526</v>
      </c>
      <c r="B578" s="1">
        <v>262.5</v>
      </c>
      <c r="C578" s="1">
        <v>2.09645E-2</v>
      </c>
    </row>
    <row r="579" spans="1:3" x14ac:dyDescent="0.25">
      <c r="A579">
        <v>527</v>
      </c>
      <c r="B579" s="1">
        <v>263</v>
      </c>
      <c r="C579" s="1">
        <v>2.0878600000000001E-2</v>
      </c>
    </row>
    <row r="580" spans="1:3" x14ac:dyDescent="0.25">
      <c r="A580">
        <v>528</v>
      </c>
      <c r="B580" s="1">
        <v>263.5</v>
      </c>
      <c r="C580" s="1">
        <v>2.07987E-2</v>
      </c>
    </row>
    <row r="581" spans="1:3" x14ac:dyDescent="0.25">
      <c r="A581">
        <v>529</v>
      </c>
      <c r="B581" s="1">
        <v>264</v>
      </c>
      <c r="C581" s="1">
        <v>2.0744800000000001E-2</v>
      </c>
    </row>
    <row r="582" spans="1:3" x14ac:dyDescent="0.25">
      <c r="A582">
        <v>530</v>
      </c>
      <c r="B582" s="1">
        <v>264.5</v>
      </c>
      <c r="C582" s="1">
        <v>2.0683300000000002E-2</v>
      </c>
    </row>
    <row r="583" spans="1:3" x14ac:dyDescent="0.25">
      <c r="A583">
        <v>531</v>
      </c>
      <c r="B583" s="1">
        <v>265</v>
      </c>
      <c r="C583" s="1">
        <v>2.0622100000000001E-2</v>
      </c>
    </row>
    <row r="584" spans="1:3" x14ac:dyDescent="0.25">
      <c r="A584">
        <v>532</v>
      </c>
      <c r="B584" s="1">
        <v>265.5</v>
      </c>
      <c r="C584" s="1">
        <v>2.0521000000000001E-2</v>
      </c>
    </row>
    <row r="585" spans="1:3" x14ac:dyDescent="0.25">
      <c r="A585">
        <v>533</v>
      </c>
      <c r="B585" s="1">
        <v>266</v>
      </c>
      <c r="C585" s="1">
        <v>2.0406199999999999E-2</v>
      </c>
    </row>
    <row r="586" spans="1:3" x14ac:dyDescent="0.25">
      <c r="A586">
        <v>534</v>
      </c>
      <c r="B586" s="1">
        <v>266.5</v>
      </c>
      <c r="C586" s="1">
        <v>2.0397800000000001E-2</v>
      </c>
    </row>
    <row r="587" spans="1:3" x14ac:dyDescent="0.25">
      <c r="A587">
        <v>535</v>
      </c>
      <c r="B587" s="1">
        <v>267</v>
      </c>
      <c r="C587" s="1">
        <v>2.0318300000000001E-2</v>
      </c>
    </row>
    <row r="588" spans="1:3" x14ac:dyDescent="0.25">
      <c r="A588">
        <v>536</v>
      </c>
      <c r="B588" s="1">
        <v>267.5</v>
      </c>
      <c r="C588" s="1">
        <v>2.01532E-2</v>
      </c>
    </row>
    <row r="589" spans="1:3" x14ac:dyDescent="0.25">
      <c r="A589">
        <v>537</v>
      </c>
      <c r="B589" s="1">
        <v>268</v>
      </c>
      <c r="C589" s="1">
        <v>2.0271899999999999E-2</v>
      </c>
    </row>
    <row r="590" spans="1:3" x14ac:dyDescent="0.25">
      <c r="A590">
        <v>538</v>
      </c>
      <c r="B590" s="1">
        <v>268.5</v>
      </c>
      <c r="C590" s="1">
        <v>2.01345E-2</v>
      </c>
    </row>
    <row r="591" spans="1:3" x14ac:dyDescent="0.25">
      <c r="A591">
        <v>539</v>
      </c>
      <c r="B591" s="1">
        <v>269</v>
      </c>
      <c r="C591" s="1">
        <v>1.9994499999999998E-2</v>
      </c>
    </row>
    <row r="592" spans="1:3" x14ac:dyDescent="0.25">
      <c r="A592">
        <v>540</v>
      </c>
      <c r="B592" s="1">
        <v>269.5</v>
      </c>
      <c r="C592" s="1">
        <v>1.9967200000000001E-2</v>
      </c>
    </row>
    <row r="593" spans="1:3" x14ac:dyDescent="0.25">
      <c r="A593">
        <v>541</v>
      </c>
      <c r="B593" s="1">
        <v>270</v>
      </c>
      <c r="C593" s="1">
        <v>1.98166E-2</v>
      </c>
    </row>
    <row r="594" spans="1:3" x14ac:dyDescent="0.25">
      <c r="A594">
        <v>542</v>
      </c>
      <c r="B594" s="1">
        <v>270.5</v>
      </c>
      <c r="C594" s="1">
        <v>1.97775E-2</v>
      </c>
    </row>
    <row r="595" spans="1:3" x14ac:dyDescent="0.25">
      <c r="A595">
        <v>543</v>
      </c>
      <c r="B595" s="1">
        <v>271</v>
      </c>
      <c r="C595" s="1">
        <v>1.9636799999999999E-2</v>
      </c>
    </row>
    <row r="596" spans="1:3" x14ac:dyDescent="0.25">
      <c r="A596">
        <v>544</v>
      </c>
      <c r="B596" s="1">
        <v>271.5</v>
      </c>
      <c r="C596" s="1">
        <v>1.94515E-2</v>
      </c>
    </row>
    <row r="597" spans="1:3" x14ac:dyDescent="0.25">
      <c r="A597">
        <v>545</v>
      </c>
      <c r="B597" s="1">
        <v>272</v>
      </c>
      <c r="C597" s="1">
        <v>1.9411899999999999E-2</v>
      </c>
    </row>
    <row r="598" spans="1:3" x14ac:dyDescent="0.25">
      <c r="A598">
        <v>546</v>
      </c>
      <c r="B598" s="1">
        <v>272.5</v>
      </c>
      <c r="C598" s="1">
        <v>1.9233500000000001E-2</v>
      </c>
    </row>
    <row r="599" spans="1:3" x14ac:dyDescent="0.25">
      <c r="A599">
        <v>547</v>
      </c>
      <c r="B599" s="1">
        <v>273</v>
      </c>
      <c r="C599" s="1">
        <v>1.9087799999999999E-2</v>
      </c>
    </row>
    <row r="600" spans="1:3" x14ac:dyDescent="0.25">
      <c r="A600">
        <v>548</v>
      </c>
      <c r="B600" s="1">
        <v>273.5</v>
      </c>
      <c r="C600" s="1">
        <v>1.8990400000000001E-2</v>
      </c>
    </row>
    <row r="601" spans="1:3" x14ac:dyDescent="0.25">
      <c r="A601">
        <v>549</v>
      </c>
      <c r="B601" s="1">
        <v>274</v>
      </c>
      <c r="C601" s="1">
        <v>1.8783000000000001E-2</v>
      </c>
    </row>
    <row r="602" spans="1:3" x14ac:dyDescent="0.25">
      <c r="A602">
        <v>550</v>
      </c>
      <c r="B602" s="1">
        <v>274.5</v>
      </c>
      <c r="C602" s="1">
        <v>1.8662100000000001E-2</v>
      </c>
    </row>
    <row r="603" spans="1:3" x14ac:dyDescent="0.25">
      <c r="A603">
        <v>551</v>
      </c>
      <c r="B603" s="1">
        <v>275</v>
      </c>
      <c r="C603" s="1">
        <v>1.8327300000000001E-2</v>
      </c>
    </row>
    <row r="604" spans="1:3" x14ac:dyDescent="0.25">
      <c r="A604">
        <v>552</v>
      </c>
      <c r="B604" s="1">
        <v>275.5</v>
      </c>
      <c r="C604" s="1">
        <v>1.80885E-2</v>
      </c>
    </row>
    <row r="605" spans="1:3" x14ac:dyDescent="0.25">
      <c r="A605">
        <v>553</v>
      </c>
      <c r="B605" s="1">
        <v>276</v>
      </c>
      <c r="C605" s="1">
        <v>1.7645999999999998E-2</v>
      </c>
    </row>
    <row r="606" spans="1:3" x14ac:dyDescent="0.25">
      <c r="A606">
        <v>554</v>
      </c>
      <c r="B606" s="1">
        <v>276.5</v>
      </c>
      <c r="C606" s="1">
        <v>1.71825E-2</v>
      </c>
    </row>
    <row r="607" spans="1:3" x14ac:dyDescent="0.25">
      <c r="A607">
        <v>555</v>
      </c>
      <c r="B607" s="1">
        <v>277</v>
      </c>
      <c r="C607" s="1">
        <v>1.61735E-2</v>
      </c>
    </row>
    <row r="608" spans="1:3" x14ac:dyDescent="0.25">
      <c r="A608">
        <v>556</v>
      </c>
      <c r="B608" s="1">
        <v>277.5</v>
      </c>
      <c r="C608" s="1">
        <v>1.4480399999999999E-2</v>
      </c>
    </row>
    <row r="609" spans="1:3" x14ac:dyDescent="0.25">
      <c r="A609">
        <v>557</v>
      </c>
      <c r="B609" s="1">
        <v>278</v>
      </c>
      <c r="C609" s="1">
        <v>1.4001100000000001E-2</v>
      </c>
    </row>
    <row r="610" spans="1:3" x14ac:dyDescent="0.25">
      <c r="A610">
        <v>558</v>
      </c>
      <c r="B610" s="1">
        <v>278.5</v>
      </c>
      <c r="C610" s="1">
        <v>2.57316E-2</v>
      </c>
    </row>
    <row r="611" spans="1:3" x14ac:dyDescent="0.25">
      <c r="A611">
        <v>559</v>
      </c>
      <c r="B611" s="1">
        <v>279</v>
      </c>
      <c r="C611" s="1">
        <v>2.2152700000000001E-2</v>
      </c>
    </row>
    <row r="612" spans="1:3" x14ac:dyDescent="0.25">
      <c r="A612">
        <v>560</v>
      </c>
      <c r="B612" s="1">
        <v>279.5</v>
      </c>
      <c r="C612" s="1">
        <v>2.0982899999999999E-2</v>
      </c>
    </row>
    <row r="613" spans="1:3" x14ac:dyDescent="0.25">
      <c r="A613">
        <v>561</v>
      </c>
      <c r="B613" s="1">
        <v>280</v>
      </c>
      <c r="C613" s="1">
        <v>2.0461E-2</v>
      </c>
    </row>
    <row r="614" spans="1:3" x14ac:dyDescent="0.25">
      <c r="A614">
        <v>562</v>
      </c>
      <c r="B614" s="1">
        <v>280.5</v>
      </c>
      <c r="C614" s="1">
        <v>2.0111199999999999E-2</v>
      </c>
    </row>
    <row r="615" spans="1:3" x14ac:dyDescent="0.25">
      <c r="A615">
        <v>563</v>
      </c>
      <c r="B615" s="1">
        <v>281</v>
      </c>
      <c r="C615" s="1">
        <v>1.98278E-2</v>
      </c>
    </row>
    <row r="616" spans="1:3" x14ac:dyDescent="0.25">
      <c r="A616">
        <v>564</v>
      </c>
      <c r="B616" s="1">
        <v>281.5</v>
      </c>
      <c r="C616" s="1">
        <v>1.9665700000000001E-2</v>
      </c>
    </row>
    <row r="617" spans="1:3" x14ac:dyDescent="0.25">
      <c r="A617">
        <v>565</v>
      </c>
      <c r="B617" s="1">
        <v>282</v>
      </c>
      <c r="C617" s="1">
        <v>1.8991500000000001E-2</v>
      </c>
    </row>
    <row r="618" spans="1:3" x14ac:dyDescent="0.25">
      <c r="A618">
        <v>566</v>
      </c>
      <c r="B618" s="1">
        <v>282.5</v>
      </c>
      <c r="C618" s="1">
        <v>1.8080200000000001E-2</v>
      </c>
    </row>
    <row r="619" spans="1:3" x14ac:dyDescent="0.25">
      <c r="A619">
        <v>567</v>
      </c>
      <c r="B619" s="1">
        <v>283</v>
      </c>
      <c r="C619" s="1">
        <v>1.8619500000000001E-2</v>
      </c>
    </row>
    <row r="620" spans="1:3" x14ac:dyDescent="0.25">
      <c r="A620">
        <v>568</v>
      </c>
      <c r="B620" s="1">
        <v>283.5</v>
      </c>
      <c r="C620" s="1">
        <v>1.8563199999999998E-2</v>
      </c>
    </row>
    <row r="621" spans="1:3" x14ac:dyDescent="0.25">
      <c r="A621">
        <v>569</v>
      </c>
      <c r="B621" s="1">
        <v>284</v>
      </c>
      <c r="C621" s="1">
        <v>1.8512500000000001E-2</v>
      </c>
    </row>
    <row r="622" spans="1:3" x14ac:dyDescent="0.25">
      <c r="A622">
        <v>570</v>
      </c>
      <c r="B622" s="1">
        <v>284.5</v>
      </c>
      <c r="C622" s="1">
        <v>1.8344200000000001E-2</v>
      </c>
    </row>
    <row r="623" spans="1:3" x14ac:dyDescent="0.25">
      <c r="A623">
        <v>571</v>
      </c>
      <c r="B623" s="1">
        <v>285</v>
      </c>
      <c r="C623" s="1">
        <v>1.8279299999999998E-2</v>
      </c>
    </row>
    <row r="624" spans="1:3" x14ac:dyDescent="0.25">
      <c r="A624">
        <v>572</v>
      </c>
      <c r="B624" s="1">
        <v>285.5</v>
      </c>
      <c r="C624" s="1">
        <v>1.8131000000000001E-2</v>
      </c>
    </row>
    <row r="625" spans="1:3" x14ac:dyDescent="0.25">
      <c r="A625">
        <v>573</v>
      </c>
      <c r="B625" s="1">
        <v>286</v>
      </c>
      <c r="C625" s="1">
        <v>1.8063200000000001E-2</v>
      </c>
    </row>
    <row r="626" spans="1:3" x14ac:dyDescent="0.25">
      <c r="A626">
        <v>574</v>
      </c>
      <c r="B626" s="1">
        <v>286.5</v>
      </c>
      <c r="C626" s="1">
        <v>1.7991900000000002E-2</v>
      </c>
    </row>
    <row r="627" spans="1:3" x14ac:dyDescent="0.25">
      <c r="A627">
        <v>575</v>
      </c>
      <c r="B627" s="1">
        <v>287</v>
      </c>
      <c r="C627" s="1">
        <v>1.7893900000000001E-2</v>
      </c>
    </row>
    <row r="628" spans="1:3" x14ac:dyDescent="0.25">
      <c r="A628">
        <v>576</v>
      </c>
      <c r="B628" s="1">
        <v>287.5</v>
      </c>
      <c r="C628" s="1">
        <v>1.7752899999999999E-2</v>
      </c>
    </row>
    <row r="629" spans="1:3" x14ac:dyDescent="0.25">
      <c r="A629">
        <v>577</v>
      </c>
      <c r="B629" s="1">
        <v>288</v>
      </c>
      <c r="C629" s="1">
        <v>1.76738E-2</v>
      </c>
    </row>
    <row r="630" spans="1:3" x14ac:dyDescent="0.25">
      <c r="A630">
        <v>578</v>
      </c>
      <c r="B630" s="1">
        <v>288.5</v>
      </c>
      <c r="C630" s="1">
        <v>1.7564300000000001E-2</v>
      </c>
    </row>
    <row r="631" spans="1:3" x14ac:dyDescent="0.25">
      <c r="A631">
        <v>579</v>
      </c>
      <c r="B631" s="1">
        <v>289</v>
      </c>
      <c r="C631" s="1">
        <v>1.7437500000000002E-2</v>
      </c>
    </row>
    <row r="632" spans="1:3" x14ac:dyDescent="0.25">
      <c r="A632">
        <v>580</v>
      </c>
      <c r="B632" s="1">
        <v>289.5</v>
      </c>
      <c r="C632" s="1">
        <v>1.7384299999999998E-2</v>
      </c>
    </row>
    <row r="633" spans="1:3" x14ac:dyDescent="0.25">
      <c r="A633">
        <v>581</v>
      </c>
      <c r="B633" s="1">
        <v>290</v>
      </c>
      <c r="C633" s="1">
        <v>1.7236000000000001E-2</v>
      </c>
    </row>
    <row r="634" spans="1:3" x14ac:dyDescent="0.25">
      <c r="A634">
        <v>582</v>
      </c>
      <c r="B634" s="1">
        <v>290.5</v>
      </c>
      <c r="C634" s="1">
        <v>1.7181499999999999E-2</v>
      </c>
    </row>
    <row r="635" spans="1:3" x14ac:dyDescent="0.25">
      <c r="A635">
        <v>583</v>
      </c>
      <c r="B635" s="1">
        <v>291</v>
      </c>
      <c r="C635" s="1">
        <v>1.6980200000000001E-2</v>
      </c>
    </row>
    <row r="636" spans="1:3" x14ac:dyDescent="0.25">
      <c r="A636">
        <v>584</v>
      </c>
      <c r="B636" s="1">
        <v>291.5</v>
      </c>
      <c r="C636" s="1">
        <v>1.6929400000000001E-2</v>
      </c>
    </row>
    <row r="637" spans="1:3" x14ac:dyDescent="0.25">
      <c r="A637">
        <v>585</v>
      </c>
      <c r="B637" s="1">
        <v>292</v>
      </c>
      <c r="C637" s="1">
        <v>1.66648E-2</v>
      </c>
    </row>
    <row r="638" spans="1:3" x14ac:dyDescent="0.25">
      <c r="A638">
        <v>586</v>
      </c>
      <c r="B638" s="1">
        <v>292.5</v>
      </c>
      <c r="C638" s="1">
        <v>1.6618399999999998E-2</v>
      </c>
    </row>
    <row r="639" spans="1:3" x14ac:dyDescent="0.25">
      <c r="A639">
        <v>587</v>
      </c>
      <c r="B639" s="1">
        <v>293</v>
      </c>
      <c r="C639" s="1">
        <v>1.6462500000000001E-2</v>
      </c>
    </row>
    <row r="640" spans="1:3" x14ac:dyDescent="0.25">
      <c r="A640">
        <v>588</v>
      </c>
      <c r="B640" s="1">
        <v>293.5</v>
      </c>
      <c r="C640" s="1">
        <v>1.6394499999999999E-2</v>
      </c>
    </row>
    <row r="641" spans="1:3" x14ac:dyDescent="0.25">
      <c r="A641">
        <v>589</v>
      </c>
      <c r="B641" s="1">
        <v>294</v>
      </c>
      <c r="C641" s="1">
        <v>1.6209399999999999E-2</v>
      </c>
    </row>
    <row r="642" spans="1:3" x14ac:dyDescent="0.25">
      <c r="A642">
        <v>590</v>
      </c>
      <c r="B642" s="1">
        <v>294.5</v>
      </c>
      <c r="C642" s="1">
        <v>1.6029399999999999E-2</v>
      </c>
    </row>
    <row r="643" spans="1:3" x14ac:dyDescent="0.25">
      <c r="A643">
        <v>591</v>
      </c>
      <c r="B643" s="1">
        <v>295</v>
      </c>
      <c r="C643" s="1">
        <v>1.5914899999999999E-2</v>
      </c>
    </row>
    <row r="644" spans="1:3" x14ac:dyDescent="0.25">
      <c r="A644">
        <v>592</v>
      </c>
      <c r="B644" s="1">
        <v>295.5</v>
      </c>
      <c r="C644" s="1">
        <v>1.5744600000000001E-2</v>
      </c>
    </row>
    <row r="645" spans="1:3" x14ac:dyDescent="0.25">
      <c r="A645">
        <v>593</v>
      </c>
      <c r="B645" s="1">
        <v>296</v>
      </c>
      <c r="C645" s="1">
        <v>1.55511E-2</v>
      </c>
    </row>
    <row r="646" spans="1:3" x14ac:dyDescent="0.25">
      <c r="A646">
        <v>594</v>
      </c>
      <c r="B646" s="1">
        <v>296.5</v>
      </c>
      <c r="C646" s="1">
        <v>1.54083E-2</v>
      </c>
    </row>
    <row r="647" spans="1:3" x14ac:dyDescent="0.25">
      <c r="A647">
        <v>595</v>
      </c>
      <c r="B647" s="1">
        <v>297</v>
      </c>
      <c r="C647" s="1">
        <v>1.51653E-2</v>
      </c>
    </row>
    <row r="648" spans="1:3" x14ac:dyDescent="0.25">
      <c r="A648">
        <v>596</v>
      </c>
      <c r="B648" s="1">
        <v>297.5</v>
      </c>
      <c r="C648" s="1">
        <v>1.49877E-2</v>
      </c>
    </row>
    <row r="649" spans="1:3" x14ac:dyDescent="0.25">
      <c r="A649">
        <v>597</v>
      </c>
      <c r="B649" s="1">
        <v>298</v>
      </c>
      <c r="C649" s="1">
        <v>1.46915E-2</v>
      </c>
    </row>
    <row r="650" spans="1:3" x14ac:dyDescent="0.25">
      <c r="A650">
        <v>598</v>
      </c>
      <c r="B650" s="1">
        <v>298.5</v>
      </c>
      <c r="C650" s="1">
        <v>1.45051E-2</v>
      </c>
    </row>
    <row r="651" spans="1:3" x14ac:dyDescent="0.25">
      <c r="A651">
        <v>599</v>
      </c>
      <c r="B651" s="1">
        <v>299</v>
      </c>
      <c r="C651" s="1">
        <v>1.43438E-2</v>
      </c>
    </row>
    <row r="652" spans="1:3" x14ac:dyDescent="0.25">
      <c r="A652">
        <v>600</v>
      </c>
      <c r="B652" s="1">
        <v>299.5</v>
      </c>
      <c r="C652" s="1">
        <v>1.41362E-2</v>
      </c>
    </row>
    <row r="653" spans="1:3" x14ac:dyDescent="0.25">
      <c r="A653">
        <v>601</v>
      </c>
      <c r="B653" s="1">
        <v>300</v>
      </c>
      <c r="C653" s="1">
        <v>1.3866E-2</v>
      </c>
    </row>
    <row r="654" spans="1:3" x14ac:dyDescent="0.25">
      <c r="A654">
        <v>602</v>
      </c>
      <c r="B654" s="1">
        <v>300.5</v>
      </c>
      <c r="C654" s="1">
        <v>1.34833E-2</v>
      </c>
    </row>
    <row r="655" spans="1:3" x14ac:dyDescent="0.25">
      <c r="A655">
        <v>603</v>
      </c>
      <c r="B655" s="1">
        <v>301</v>
      </c>
      <c r="C655" s="1">
        <v>1.2804400000000001E-2</v>
      </c>
    </row>
    <row r="656" spans="1:3" x14ac:dyDescent="0.25">
      <c r="A656">
        <v>604</v>
      </c>
      <c r="B656" s="1">
        <v>301.5</v>
      </c>
      <c r="C656" s="1">
        <v>1.3540399999999999E-2</v>
      </c>
    </row>
    <row r="657" spans="1:3" x14ac:dyDescent="0.25">
      <c r="A657">
        <v>605</v>
      </c>
      <c r="B657" s="1">
        <v>302</v>
      </c>
      <c r="C657" s="1">
        <v>1.2176599999999999E-2</v>
      </c>
    </row>
    <row r="658" spans="1:3" x14ac:dyDescent="0.25">
      <c r="A658">
        <v>606</v>
      </c>
      <c r="B658" s="1">
        <v>302.5</v>
      </c>
      <c r="C658" s="1">
        <v>1.1216500000000001E-2</v>
      </c>
    </row>
    <row r="659" spans="1:3" x14ac:dyDescent="0.25">
      <c r="A659">
        <v>607</v>
      </c>
      <c r="B659" s="1">
        <v>303</v>
      </c>
      <c r="C659" s="1">
        <v>1.0307999999999999E-2</v>
      </c>
    </row>
    <row r="660" spans="1:3" x14ac:dyDescent="0.25">
      <c r="A660">
        <v>608</v>
      </c>
      <c r="B660" s="1">
        <v>303.5</v>
      </c>
      <c r="C660" s="1">
        <v>1.27288E-2</v>
      </c>
    </row>
    <row r="661" spans="1:3" x14ac:dyDescent="0.25">
      <c r="A661">
        <v>609</v>
      </c>
      <c r="B661" s="1">
        <v>304</v>
      </c>
      <c r="C661" s="1">
        <v>1.03257E-2</v>
      </c>
    </row>
    <row r="662" spans="1:3" x14ac:dyDescent="0.25">
      <c r="A662">
        <v>610</v>
      </c>
      <c r="B662" s="1">
        <v>304.5</v>
      </c>
      <c r="C662" s="1">
        <v>1.37281E-2</v>
      </c>
    </row>
    <row r="663" spans="1:3" x14ac:dyDescent="0.25">
      <c r="A663">
        <v>611</v>
      </c>
      <c r="B663" s="1">
        <v>305</v>
      </c>
      <c r="C663" s="1">
        <v>1.90174E-2</v>
      </c>
    </row>
    <row r="664" spans="1:3" x14ac:dyDescent="0.25">
      <c r="A664">
        <v>612</v>
      </c>
      <c r="B664" s="1">
        <v>305.5</v>
      </c>
      <c r="C664" s="1">
        <v>1.77813E-2</v>
      </c>
    </row>
    <row r="665" spans="1:3" x14ac:dyDescent="0.25">
      <c r="A665">
        <v>613</v>
      </c>
      <c r="B665" s="1">
        <v>306</v>
      </c>
      <c r="C665" s="1">
        <v>1.33572E-2</v>
      </c>
    </row>
    <row r="666" spans="1:3" x14ac:dyDescent="0.25">
      <c r="A666">
        <v>614</v>
      </c>
      <c r="B666" s="1">
        <v>306.5</v>
      </c>
      <c r="C666" s="1">
        <v>1.3170100000000001E-2</v>
      </c>
    </row>
    <row r="667" spans="1:3" x14ac:dyDescent="0.25">
      <c r="A667">
        <v>615</v>
      </c>
      <c r="B667" s="1">
        <v>307</v>
      </c>
      <c r="C667" s="1">
        <v>1.2792899999999999E-2</v>
      </c>
    </row>
    <row r="668" spans="1:3" x14ac:dyDescent="0.25">
      <c r="A668">
        <v>616</v>
      </c>
      <c r="B668" s="1">
        <v>307.5</v>
      </c>
      <c r="C668" s="1">
        <v>1.1546300000000001E-2</v>
      </c>
    </row>
    <row r="669" spans="1:3" x14ac:dyDescent="0.25">
      <c r="A669">
        <v>617</v>
      </c>
      <c r="B669" s="1">
        <v>308</v>
      </c>
      <c r="C669" s="1">
        <v>1.1164200000000001E-2</v>
      </c>
    </row>
    <row r="670" spans="1:3" x14ac:dyDescent="0.25">
      <c r="A670">
        <v>618</v>
      </c>
      <c r="B670" s="1">
        <v>308.5</v>
      </c>
      <c r="C670" s="1">
        <v>1.51129E-2</v>
      </c>
    </row>
    <row r="671" spans="1:3" x14ac:dyDescent="0.25">
      <c r="A671">
        <v>619</v>
      </c>
      <c r="B671" s="1">
        <v>309</v>
      </c>
      <c r="C671" s="1">
        <v>2.2842000000000001E-2</v>
      </c>
    </row>
    <row r="672" spans="1:3" x14ac:dyDescent="0.25">
      <c r="A672">
        <v>620</v>
      </c>
      <c r="B672" s="1">
        <v>309.5</v>
      </c>
      <c r="C672" s="1">
        <v>1.48726E-2</v>
      </c>
    </row>
    <row r="673" spans="1:3" x14ac:dyDescent="0.25">
      <c r="A673">
        <v>621</v>
      </c>
      <c r="B673" s="1">
        <v>310</v>
      </c>
      <c r="C673" s="1">
        <v>1.6782700000000001E-2</v>
      </c>
    </row>
    <row r="674" spans="1:3" x14ac:dyDescent="0.25">
      <c r="A674">
        <v>622</v>
      </c>
      <c r="B674" s="1">
        <v>310.5</v>
      </c>
      <c r="C674" s="1">
        <v>1.7437999999999999E-2</v>
      </c>
    </row>
    <row r="675" spans="1:3" x14ac:dyDescent="0.25">
      <c r="A675">
        <v>623</v>
      </c>
      <c r="B675" s="1">
        <v>311</v>
      </c>
      <c r="C675" s="1">
        <v>2.3245700000000001E-2</v>
      </c>
    </row>
    <row r="676" spans="1:3" x14ac:dyDescent="0.25">
      <c r="A676">
        <v>624</v>
      </c>
      <c r="B676" s="1">
        <v>311.5</v>
      </c>
      <c r="C676" s="1">
        <v>2.1398899999999998E-2</v>
      </c>
    </row>
    <row r="677" spans="1:3" x14ac:dyDescent="0.25">
      <c r="A677">
        <v>625</v>
      </c>
      <c r="B677" s="1">
        <v>312</v>
      </c>
      <c r="C677" s="1">
        <v>1.7373699999999999E-2</v>
      </c>
    </row>
    <row r="678" spans="1:3" x14ac:dyDescent="0.25">
      <c r="A678">
        <v>626</v>
      </c>
      <c r="B678" s="1">
        <v>312.5</v>
      </c>
      <c r="C678" s="1">
        <v>1.7582500000000001E-2</v>
      </c>
    </row>
    <row r="679" spans="1:3" x14ac:dyDescent="0.25">
      <c r="A679">
        <v>627</v>
      </c>
      <c r="B679" s="1">
        <v>313</v>
      </c>
      <c r="C679" s="1">
        <v>1.47958E-2</v>
      </c>
    </row>
    <row r="680" spans="1:3" x14ac:dyDescent="0.25">
      <c r="A680">
        <v>628</v>
      </c>
      <c r="B680" s="1">
        <v>313.5</v>
      </c>
      <c r="C680" s="1">
        <v>1.19329E-2</v>
      </c>
    </row>
    <row r="681" spans="1:3" x14ac:dyDescent="0.25">
      <c r="A681">
        <v>629</v>
      </c>
      <c r="B681" s="1">
        <v>314</v>
      </c>
      <c r="C681" s="1">
        <v>1.09096E-2</v>
      </c>
    </row>
    <row r="682" spans="1:3" x14ac:dyDescent="0.25">
      <c r="A682">
        <v>630</v>
      </c>
      <c r="B682" s="1">
        <v>314.5</v>
      </c>
      <c r="C682" s="1">
        <v>2.46544E-2</v>
      </c>
    </row>
    <row r="683" spans="1:3" x14ac:dyDescent="0.25">
      <c r="A683">
        <v>631</v>
      </c>
      <c r="B683" s="1">
        <v>315</v>
      </c>
      <c r="C683" s="1">
        <v>2.2083100000000001E-2</v>
      </c>
    </row>
    <row r="684" spans="1:3" x14ac:dyDescent="0.25">
      <c r="A684">
        <v>632</v>
      </c>
      <c r="B684" s="1">
        <v>315.5</v>
      </c>
      <c r="C684" s="1">
        <v>2.0873300000000001E-2</v>
      </c>
    </row>
    <row r="685" spans="1:3" x14ac:dyDescent="0.25">
      <c r="A685">
        <v>633</v>
      </c>
      <c r="B685" s="1">
        <v>316</v>
      </c>
      <c r="C685" s="1">
        <v>1.88802E-2</v>
      </c>
    </row>
    <row r="686" spans="1:3" x14ac:dyDescent="0.25">
      <c r="A686">
        <v>634</v>
      </c>
      <c r="B686" s="1">
        <v>316.5</v>
      </c>
      <c r="C686" s="1">
        <v>1.8003600000000002E-2</v>
      </c>
    </row>
    <row r="687" spans="1:3" x14ac:dyDescent="0.25">
      <c r="A687">
        <v>635</v>
      </c>
      <c r="B687" s="1">
        <v>317</v>
      </c>
      <c r="C687" s="1">
        <v>1.70504E-2</v>
      </c>
    </row>
    <row r="688" spans="1:3" x14ac:dyDescent="0.25">
      <c r="A688">
        <v>636</v>
      </c>
      <c r="B688" s="1">
        <v>317.5</v>
      </c>
      <c r="C688" s="1">
        <v>1.6526099999999998E-2</v>
      </c>
    </row>
    <row r="689" spans="1:3" x14ac:dyDescent="0.25">
      <c r="A689">
        <v>637</v>
      </c>
      <c r="B689" s="1">
        <v>318</v>
      </c>
      <c r="C689" s="1">
        <v>1.6088399999999999E-2</v>
      </c>
    </row>
    <row r="690" spans="1:3" x14ac:dyDescent="0.25">
      <c r="A690">
        <v>638</v>
      </c>
      <c r="B690" s="1">
        <v>318.5</v>
      </c>
      <c r="C690" s="1">
        <v>1.5366899999999999E-2</v>
      </c>
    </row>
    <row r="691" spans="1:3" x14ac:dyDescent="0.25">
      <c r="A691">
        <v>639</v>
      </c>
      <c r="B691" s="1">
        <v>319</v>
      </c>
      <c r="C691" s="1">
        <v>1.4732200000000001E-2</v>
      </c>
    </row>
    <row r="692" spans="1:3" x14ac:dyDescent="0.25">
      <c r="A692">
        <v>640</v>
      </c>
      <c r="B692" s="1">
        <v>319.5</v>
      </c>
      <c r="C692" s="1">
        <v>1.3724800000000001E-2</v>
      </c>
    </row>
    <row r="693" spans="1:3" x14ac:dyDescent="0.25">
      <c r="A693">
        <v>641</v>
      </c>
      <c r="B693" s="1">
        <v>320</v>
      </c>
      <c r="C693" s="1">
        <v>1.20427E-2</v>
      </c>
    </row>
    <row r="694" spans="1:3" x14ac:dyDescent="0.25">
      <c r="A694">
        <v>642</v>
      </c>
      <c r="B694" s="1">
        <v>320.5</v>
      </c>
      <c r="C694" s="1">
        <v>1.6767899999999999E-2</v>
      </c>
    </row>
    <row r="695" spans="1:3" x14ac:dyDescent="0.25">
      <c r="A695">
        <v>643</v>
      </c>
      <c r="B695" s="1">
        <v>321</v>
      </c>
      <c r="C695" s="1">
        <v>1.33794E-2</v>
      </c>
    </row>
    <row r="696" spans="1:3" x14ac:dyDescent="0.25">
      <c r="A696">
        <v>644</v>
      </c>
      <c r="B696" s="1">
        <v>321.5</v>
      </c>
      <c r="C696" s="1">
        <v>1.5666099999999999E-2</v>
      </c>
    </row>
    <row r="697" spans="1:3" x14ac:dyDescent="0.25">
      <c r="A697">
        <v>645</v>
      </c>
      <c r="B697" s="1">
        <v>322</v>
      </c>
      <c r="C697" s="1">
        <v>1.4246E-2</v>
      </c>
    </row>
    <row r="698" spans="1:3" x14ac:dyDescent="0.25">
      <c r="A698">
        <v>646</v>
      </c>
      <c r="B698" s="1">
        <v>322.5</v>
      </c>
      <c r="C698" s="1">
        <v>1.33708E-2</v>
      </c>
    </row>
    <row r="699" spans="1:3" x14ac:dyDescent="0.25">
      <c r="A699">
        <v>647</v>
      </c>
      <c r="B699" s="1">
        <v>323</v>
      </c>
      <c r="C699" s="1">
        <v>1.2892000000000001E-2</v>
      </c>
    </row>
    <row r="700" spans="1:3" x14ac:dyDescent="0.25">
      <c r="A700">
        <v>648</v>
      </c>
      <c r="B700" s="1">
        <v>323.5</v>
      </c>
      <c r="C700" s="1">
        <v>1.2101499999999999E-2</v>
      </c>
    </row>
    <row r="701" spans="1:3" x14ac:dyDescent="0.25">
      <c r="A701">
        <v>649</v>
      </c>
      <c r="B701" s="1">
        <v>324</v>
      </c>
      <c r="C701" s="1">
        <v>1.1377999999999999E-2</v>
      </c>
    </row>
    <row r="702" spans="1:3" x14ac:dyDescent="0.25">
      <c r="A702">
        <v>650</v>
      </c>
      <c r="B702" s="1">
        <v>324.5</v>
      </c>
      <c r="C702" s="1">
        <v>1.21116E-2</v>
      </c>
    </row>
    <row r="703" spans="1:3" x14ac:dyDescent="0.25">
      <c r="A703">
        <v>651</v>
      </c>
      <c r="B703" s="1">
        <v>325</v>
      </c>
      <c r="C703" s="1">
        <v>1.1324300000000001E-2</v>
      </c>
    </row>
    <row r="704" spans="1:3" x14ac:dyDescent="0.25">
      <c r="A704">
        <v>652</v>
      </c>
      <c r="B704" s="1">
        <v>325.5</v>
      </c>
      <c r="C704" s="1">
        <v>1.0591E-2</v>
      </c>
    </row>
    <row r="705" spans="1:3" x14ac:dyDescent="0.25">
      <c r="A705">
        <v>653</v>
      </c>
      <c r="B705" s="1">
        <v>326</v>
      </c>
      <c r="C705" s="1">
        <v>9.9755799999999995E-3</v>
      </c>
    </row>
    <row r="706" spans="1:3" x14ac:dyDescent="0.25">
      <c r="A706">
        <v>654</v>
      </c>
      <c r="B706" s="1">
        <v>326.5</v>
      </c>
      <c r="C706" s="1">
        <v>9.2715799999999998E-3</v>
      </c>
    </row>
    <row r="707" spans="1:3" x14ac:dyDescent="0.25">
      <c r="A707">
        <v>655</v>
      </c>
      <c r="B707" s="1">
        <v>327</v>
      </c>
      <c r="C707" s="1">
        <v>8.6391899999999997E-3</v>
      </c>
    </row>
    <row r="708" spans="1:3" x14ac:dyDescent="0.25">
      <c r="A708">
        <v>656</v>
      </c>
      <c r="B708" s="1">
        <v>327.5</v>
      </c>
      <c r="C708" s="1">
        <v>7.8872100000000004E-3</v>
      </c>
    </row>
    <row r="709" spans="1:3" x14ac:dyDescent="0.25">
      <c r="A709">
        <v>657</v>
      </c>
      <c r="B709" s="1">
        <v>328</v>
      </c>
      <c r="C709" s="1">
        <v>7.7289799999999999E-3</v>
      </c>
    </row>
    <row r="710" spans="1:3" x14ac:dyDescent="0.25">
      <c r="A710">
        <v>658</v>
      </c>
      <c r="B710" s="1">
        <v>328.5</v>
      </c>
      <c r="C710" s="1">
        <v>1.0230100000000001E-2</v>
      </c>
    </row>
    <row r="711" spans="1:3" x14ac:dyDescent="0.25">
      <c r="A711">
        <v>659</v>
      </c>
      <c r="B711" s="1">
        <v>329</v>
      </c>
      <c r="C711" s="1">
        <v>1.12645E-2</v>
      </c>
    </row>
    <row r="712" spans="1:3" x14ac:dyDescent="0.25">
      <c r="A712">
        <v>660</v>
      </c>
      <c r="B712" s="1">
        <v>329.5</v>
      </c>
      <c r="C712" s="1">
        <v>1.45293E-2</v>
      </c>
    </row>
    <row r="713" spans="1:3" x14ac:dyDescent="0.25">
      <c r="A713">
        <v>661</v>
      </c>
      <c r="B713" s="1">
        <v>330</v>
      </c>
      <c r="C713" s="1">
        <v>1.89163E-2</v>
      </c>
    </row>
    <row r="714" spans="1:3" x14ac:dyDescent="0.25">
      <c r="A714">
        <v>662</v>
      </c>
      <c r="B714" s="1">
        <v>330.5</v>
      </c>
      <c r="C714" s="1">
        <v>2.4159099999999999E-2</v>
      </c>
    </row>
    <row r="715" spans="1:3" x14ac:dyDescent="0.25">
      <c r="A715">
        <v>663</v>
      </c>
      <c r="B715" s="1">
        <v>331</v>
      </c>
      <c r="C715" s="1">
        <v>2.2310400000000001E-2</v>
      </c>
    </row>
    <row r="716" spans="1:3" x14ac:dyDescent="0.25">
      <c r="A716">
        <v>664</v>
      </c>
      <c r="B716" s="1">
        <v>331.5</v>
      </c>
      <c r="C716" s="1">
        <v>2.6837799999999998E-2</v>
      </c>
    </row>
    <row r="717" spans="1:3" x14ac:dyDescent="0.25">
      <c r="A717">
        <v>665</v>
      </c>
      <c r="B717" s="1">
        <v>332</v>
      </c>
      <c r="C717" s="1">
        <v>2.79137E-2</v>
      </c>
    </row>
    <row r="718" spans="1:3" x14ac:dyDescent="0.25">
      <c r="A718">
        <v>666</v>
      </c>
      <c r="B718" s="1">
        <v>332.5</v>
      </c>
      <c r="C718" s="1">
        <v>2.77874E-2</v>
      </c>
    </row>
    <row r="719" spans="1:3" x14ac:dyDescent="0.25">
      <c r="A719">
        <v>667</v>
      </c>
      <c r="B719" s="1">
        <v>333</v>
      </c>
      <c r="C719" s="1">
        <v>2.6871800000000001E-2</v>
      </c>
    </row>
    <row r="720" spans="1:3" x14ac:dyDescent="0.25">
      <c r="A720">
        <v>668</v>
      </c>
      <c r="B720" s="1">
        <v>333.5</v>
      </c>
      <c r="C720" s="1">
        <v>2.5647099999999999E-2</v>
      </c>
    </row>
    <row r="721" spans="1:3" x14ac:dyDescent="0.25">
      <c r="A721">
        <v>669</v>
      </c>
      <c r="B721" s="1">
        <v>334</v>
      </c>
      <c r="C721" s="1">
        <v>2.3995499999999999E-2</v>
      </c>
    </row>
    <row r="722" spans="1:3" x14ac:dyDescent="0.25">
      <c r="A722">
        <v>670</v>
      </c>
      <c r="B722" s="1">
        <v>334.5</v>
      </c>
      <c r="C722" s="1">
        <v>2.3098500000000001E-2</v>
      </c>
    </row>
    <row r="723" spans="1:3" x14ac:dyDescent="0.25">
      <c r="A723">
        <v>671</v>
      </c>
      <c r="B723" s="1">
        <v>335</v>
      </c>
      <c r="C723" s="1">
        <v>2.2330599999999999E-2</v>
      </c>
    </row>
    <row r="724" spans="1:3" x14ac:dyDescent="0.25">
      <c r="A724">
        <v>672</v>
      </c>
      <c r="B724" s="1">
        <v>335.5</v>
      </c>
      <c r="C724" s="1">
        <v>2.1694999999999999E-2</v>
      </c>
    </row>
    <row r="725" spans="1:3" x14ac:dyDescent="0.25">
      <c r="A725">
        <v>673</v>
      </c>
      <c r="B725" s="1">
        <v>336</v>
      </c>
      <c r="C725" s="1">
        <v>2.10241E-2</v>
      </c>
    </row>
    <row r="726" spans="1:3" x14ac:dyDescent="0.25">
      <c r="A726">
        <v>674</v>
      </c>
      <c r="B726" s="1">
        <v>336.5</v>
      </c>
      <c r="C726" s="1">
        <v>2.04183E-2</v>
      </c>
    </row>
    <row r="727" spans="1:3" x14ac:dyDescent="0.25">
      <c r="A727">
        <v>675</v>
      </c>
      <c r="B727" s="1">
        <v>337</v>
      </c>
      <c r="C727" s="1">
        <v>1.9951900000000002E-2</v>
      </c>
    </row>
    <row r="728" spans="1:3" x14ac:dyDescent="0.25">
      <c r="A728">
        <v>676</v>
      </c>
      <c r="B728" s="1">
        <v>337.5</v>
      </c>
      <c r="C728" s="1">
        <v>1.9421899999999999E-2</v>
      </c>
    </row>
    <row r="729" spans="1:3" x14ac:dyDescent="0.25">
      <c r="A729">
        <v>677</v>
      </c>
      <c r="B729" s="1">
        <v>338</v>
      </c>
      <c r="C729" s="1">
        <v>1.9099999999999999E-2</v>
      </c>
    </row>
    <row r="730" spans="1:3" x14ac:dyDescent="0.25">
      <c r="A730">
        <v>678</v>
      </c>
      <c r="B730" s="1">
        <v>338.5</v>
      </c>
      <c r="C730" s="1">
        <v>1.8769899999999999E-2</v>
      </c>
    </row>
    <row r="731" spans="1:3" x14ac:dyDescent="0.25">
      <c r="A731">
        <v>679</v>
      </c>
      <c r="B731" s="1">
        <v>339</v>
      </c>
      <c r="C731" s="1">
        <v>1.83527E-2</v>
      </c>
    </row>
    <row r="732" spans="1:3" x14ac:dyDescent="0.25">
      <c r="A732">
        <v>680</v>
      </c>
      <c r="B732" s="1">
        <v>339.5</v>
      </c>
      <c r="C732" s="1">
        <v>1.8090200000000001E-2</v>
      </c>
    </row>
    <row r="733" spans="1:3" x14ac:dyDescent="0.25">
      <c r="A733">
        <v>681</v>
      </c>
      <c r="B733" s="1">
        <v>340</v>
      </c>
      <c r="C733" s="1">
        <v>1.7756500000000001E-2</v>
      </c>
    </row>
    <row r="734" spans="1:3" x14ac:dyDescent="0.25">
      <c r="A734">
        <v>682</v>
      </c>
      <c r="B734" s="1">
        <v>340.5</v>
      </c>
      <c r="C734" s="1">
        <v>1.7453699999999999E-2</v>
      </c>
    </row>
    <row r="735" spans="1:3" x14ac:dyDescent="0.25">
      <c r="A735">
        <v>683</v>
      </c>
      <c r="B735" s="1">
        <v>341</v>
      </c>
      <c r="C735" s="1">
        <v>1.7243600000000001E-2</v>
      </c>
    </row>
    <row r="736" spans="1:3" x14ac:dyDescent="0.25">
      <c r="A736">
        <v>684</v>
      </c>
      <c r="B736" s="1">
        <v>341.5</v>
      </c>
      <c r="C736" s="1">
        <v>1.6967400000000001E-2</v>
      </c>
    </row>
    <row r="737" spans="1:3" x14ac:dyDescent="0.25">
      <c r="A737">
        <v>685</v>
      </c>
      <c r="B737" s="1">
        <v>342</v>
      </c>
      <c r="C737" s="1">
        <v>1.67186E-2</v>
      </c>
    </row>
    <row r="738" spans="1:3" x14ac:dyDescent="0.25">
      <c r="A738">
        <v>686</v>
      </c>
      <c r="B738" s="1">
        <v>342.5</v>
      </c>
      <c r="C738" s="1">
        <v>1.6378799999999999E-2</v>
      </c>
    </row>
    <row r="739" spans="1:3" x14ac:dyDescent="0.25">
      <c r="A739">
        <v>687</v>
      </c>
      <c r="B739" s="1">
        <v>343</v>
      </c>
      <c r="C739" s="1">
        <v>1.6179700000000002E-2</v>
      </c>
    </row>
    <row r="740" spans="1:3" x14ac:dyDescent="0.25">
      <c r="A740">
        <v>688</v>
      </c>
      <c r="B740" s="1">
        <v>343.5</v>
      </c>
      <c r="C740" s="1">
        <v>1.6035000000000001E-2</v>
      </c>
    </row>
    <row r="741" spans="1:3" x14ac:dyDescent="0.25">
      <c r="A741">
        <v>689</v>
      </c>
      <c r="B741" s="1">
        <v>344</v>
      </c>
      <c r="C741" s="1">
        <v>1.5813299999999999E-2</v>
      </c>
    </row>
    <row r="742" spans="1:3" x14ac:dyDescent="0.25">
      <c r="A742">
        <v>690</v>
      </c>
      <c r="B742" s="1">
        <v>344.5</v>
      </c>
      <c r="C742" s="1">
        <v>1.5660299999999999E-2</v>
      </c>
    </row>
    <row r="743" spans="1:3" x14ac:dyDescent="0.25">
      <c r="A743">
        <v>691</v>
      </c>
      <c r="B743" s="1">
        <v>345</v>
      </c>
      <c r="C743" s="1">
        <v>1.53834E-2</v>
      </c>
    </row>
    <row r="744" spans="1:3" x14ac:dyDescent="0.25">
      <c r="A744">
        <v>692</v>
      </c>
      <c r="B744" s="1">
        <v>345.5</v>
      </c>
      <c r="C744" s="1">
        <v>1.5308499999999999E-2</v>
      </c>
    </row>
    <row r="745" spans="1:3" x14ac:dyDescent="0.25">
      <c r="A745">
        <v>693</v>
      </c>
      <c r="B745" s="1">
        <v>346</v>
      </c>
      <c r="C745" s="1">
        <v>1.51462E-2</v>
      </c>
    </row>
    <row r="746" spans="1:3" x14ac:dyDescent="0.25">
      <c r="A746">
        <v>694</v>
      </c>
      <c r="B746" s="1">
        <v>346.5</v>
      </c>
      <c r="C746" s="1">
        <v>1.49829E-2</v>
      </c>
    </row>
    <row r="747" spans="1:3" x14ac:dyDescent="0.25">
      <c r="A747">
        <v>695</v>
      </c>
      <c r="B747" s="1">
        <v>347</v>
      </c>
      <c r="C747" s="1">
        <v>1.47806E-2</v>
      </c>
    </row>
    <row r="748" spans="1:3" x14ac:dyDescent="0.25">
      <c r="A748">
        <v>696</v>
      </c>
      <c r="B748" s="1">
        <v>347.5</v>
      </c>
      <c r="C748" s="1">
        <v>1.46464E-2</v>
      </c>
    </row>
    <row r="749" spans="1:3" x14ac:dyDescent="0.25">
      <c r="A749">
        <v>697</v>
      </c>
      <c r="B749" s="1">
        <v>348</v>
      </c>
      <c r="C749" s="1">
        <v>1.4485400000000001E-2</v>
      </c>
    </row>
    <row r="750" spans="1:3" x14ac:dyDescent="0.25">
      <c r="A750">
        <v>698</v>
      </c>
      <c r="B750" s="1">
        <v>348.5</v>
      </c>
      <c r="C750" s="1">
        <v>1.4398299999999999E-2</v>
      </c>
    </row>
    <row r="751" spans="1:3" x14ac:dyDescent="0.25">
      <c r="A751">
        <v>699</v>
      </c>
      <c r="B751" s="1">
        <v>349</v>
      </c>
      <c r="C751" s="1">
        <v>1.42586E-2</v>
      </c>
    </row>
    <row r="752" spans="1:3" x14ac:dyDescent="0.25">
      <c r="A752">
        <v>700</v>
      </c>
      <c r="B752" s="1">
        <v>349.5</v>
      </c>
      <c r="C752" s="1">
        <v>1.40465E-2</v>
      </c>
    </row>
    <row r="753" spans="1:3" x14ac:dyDescent="0.25">
      <c r="A753">
        <v>701</v>
      </c>
      <c r="B753" s="1">
        <v>350</v>
      </c>
      <c r="C753" s="1">
        <v>1.39372E-2</v>
      </c>
    </row>
    <row r="754" spans="1:3" x14ac:dyDescent="0.25">
      <c r="A754">
        <v>702</v>
      </c>
      <c r="B754" s="1">
        <v>350.5</v>
      </c>
      <c r="C754" s="1">
        <v>1.3816999999999999E-2</v>
      </c>
    </row>
    <row r="755" spans="1:3" x14ac:dyDescent="0.25">
      <c r="A755">
        <v>703</v>
      </c>
      <c r="B755" s="1">
        <v>351</v>
      </c>
      <c r="C755" s="1">
        <v>1.3634800000000001E-2</v>
      </c>
    </row>
    <row r="756" spans="1:3" x14ac:dyDescent="0.25">
      <c r="A756">
        <v>704</v>
      </c>
      <c r="B756" s="1">
        <v>351.5</v>
      </c>
      <c r="C756" s="1">
        <v>1.34956E-2</v>
      </c>
    </row>
    <row r="757" spans="1:3" x14ac:dyDescent="0.25">
      <c r="A757">
        <v>705</v>
      </c>
      <c r="B757" s="1">
        <v>352</v>
      </c>
      <c r="C757" s="1">
        <v>1.3424E-2</v>
      </c>
    </row>
    <row r="758" spans="1:3" x14ac:dyDescent="0.25">
      <c r="A758">
        <v>706</v>
      </c>
      <c r="B758" s="1">
        <v>352.5</v>
      </c>
      <c r="C758" s="1">
        <v>1.32906E-2</v>
      </c>
    </row>
    <row r="759" spans="1:3" x14ac:dyDescent="0.25">
      <c r="A759">
        <v>707</v>
      </c>
      <c r="B759" s="1">
        <v>353</v>
      </c>
      <c r="C759" s="1">
        <v>1.3236599999999999E-2</v>
      </c>
    </row>
    <row r="760" spans="1:3" x14ac:dyDescent="0.25">
      <c r="A760">
        <v>708</v>
      </c>
      <c r="B760" s="1">
        <v>353.5</v>
      </c>
      <c r="C760" s="1">
        <v>1.3032699999999999E-2</v>
      </c>
    </row>
    <row r="761" spans="1:3" x14ac:dyDescent="0.25">
      <c r="A761">
        <v>709</v>
      </c>
      <c r="B761" s="1">
        <v>354</v>
      </c>
      <c r="C761" s="1">
        <v>1.2915299999999999E-2</v>
      </c>
    </row>
    <row r="762" spans="1:3" x14ac:dyDescent="0.25">
      <c r="A762">
        <v>710</v>
      </c>
      <c r="B762" s="1">
        <v>354.5</v>
      </c>
      <c r="C762" s="1">
        <v>1.28051E-2</v>
      </c>
    </row>
    <row r="763" spans="1:3" x14ac:dyDescent="0.25">
      <c r="A763">
        <v>711</v>
      </c>
      <c r="B763" s="1">
        <v>355</v>
      </c>
      <c r="C763" s="1">
        <v>1.27905E-2</v>
      </c>
    </row>
    <row r="764" spans="1:3" x14ac:dyDescent="0.25">
      <c r="A764">
        <v>712</v>
      </c>
      <c r="B764" s="1">
        <v>355.5</v>
      </c>
      <c r="C764" s="1">
        <v>1.2575299999999999E-2</v>
      </c>
    </row>
    <row r="765" spans="1:3" x14ac:dyDescent="0.25">
      <c r="A765">
        <v>713</v>
      </c>
      <c r="B765" s="1">
        <v>356</v>
      </c>
      <c r="C765" s="1">
        <v>1.2507600000000001E-2</v>
      </c>
    </row>
    <row r="766" spans="1:3" x14ac:dyDescent="0.25">
      <c r="A766">
        <v>714</v>
      </c>
      <c r="B766" s="1">
        <v>356.5</v>
      </c>
      <c r="C766" s="1">
        <v>1.2351900000000001E-2</v>
      </c>
    </row>
    <row r="767" spans="1:3" x14ac:dyDescent="0.25">
      <c r="A767">
        <v>715</v>
      </c>
      <c r="B767" s="1">
        <v>357</v>
      </c>
      <c r="C767" s="1">
        <v>1.2293699999999999E-2</v>
      </c>
    </row>
    <row r="768" spans="1:3" x14ac:dyDescent="0.25">
      <c r="A768">
        <v>716</v>
      </c>
      <c r="B768" s="1">
        <v>357.5</v>
      </c>
      <c r="C768" s="1">
        <v>1.20862E-2</v>
      </c>
    </row>
    <row r="769" spans="1:3" x14ac:dyDescent="0.25">
      <c r="A769">
        <v>717</v>
      </c>
      <c r="B769" s="1">
        <v>358</v>
      </c>
      <c r="C769" s="1">
        <v>1.20351E-2</v>
      </c>
    </row>
    <row r="770" spans="1:3" x14ac:dyDescent="0.25">
      <c r="A770">
        <v>718</v>
      </c>
      <c r="B770" s="1">
        <v>358.5</v>
      </c>
      <c r="C770" s="1">
        <v>1.1925399999999999E-2</v>
      </c>
    </row>
    <row r="771" spans="1:3" x14ac:dyDescent="0.25">
      <c r="A771">
        <v>719</v>
      </c>
      <c r="B771" s="1">
        <v>359</v>
      </c>
      <c r="C771" s="1">
        <v>1.18598E-2</v>
      </c>
    </row>
    <row r="772" spans="1:3" x14ac:dyDescent="0.25">
      <c r="A772">
        <v>720</v>
      </c>
      <c r="B772" s="1">
        <v>359.5</v>
      </c>
      <c r="C772" s="1">
        <v>1.17219E-2</v>
      </c>
    </row>
    <row r="773" spans="1:3" x14ac:dyDescent="0.25">
      <c r="A773">
        <v>721</v>
      </c>
      <c r="B773" s="1">
        <v>360</v>
      </c>
      <c r="C773" s="1">
        <v>1.18052E-2</v>
      </c>
    </row>
    <row r="774" spans="1:3" x14ac:dyDescent="0.25">
      <c r="A774">
        <v>722</v>
      </c>
      <c r="B774" s="1">
        <v>360.5</v>
      </c>
      <c r="C774" s="1">
        <v>1.15502E-2</v>
      </c>
    </row>
    <row r="775" spans="1:3" x14ac:dyDescent="0.25">
      <c r="A775">
        <v>723</v>
      </c>
      <c r="B775" s="1">
        <v>361</v>
      </c>
      <c r="C775" s="1">
        <v>1.1362000000000001E-2</v>
      </c>
    </row>
    <row r="776" spans="1:3" x14ac:dyDescent="0.25">
      <c r="A776">
        <v>724</v>
      </c>
      <c r="B776" s="1">
        <v>361.5</v>
      </c>
      <c r="C776" s="1">
        <v>1.13198E-2</v>
      </c>
    </row>
    <row r="777" spans="1:3" x14ac:dyDescent="0.25">
      <c r="A777">
        <v>725</v>
      </c>
      <c r="B777" s="1">
        <v>362</v>
      </c>
      <c r="C777" s="1">
        <v>1.13244E-2</v>
      </c>
    </row>
    <row r="778" spans="1:3" x14ac:dyDescent="0.25">
      <c r="A778">
        <v>726</v>
      </c>
      <c r="B778" s="1">
        <v>362.5</v>
      </c>
      <c r="C778" s="1">
        <v>1.1220900000000001E-2</v>
      </c>
    </row>
    <row r="779" spans="1:3" x14ac:dyDescent="0.25">
      <c r="A779">
        <v>727</v>
      </c>
      <c r="B779" s="1">
        <v>363</v>
      </c>
      <c r="C779" s="1">
        <v>1.0984799999999999E-2</v>
      </c>
    </row>
    <row r="780" spans="1:3" x14ac:dyDescent="0.25">
      <c r="A780">
        <v>728</v>
      </c>
      <c r="B780" s="1">
        <v>363.5</v>
      </c>
      <c r="C780" s="1">
        <v>1.0889599999999999E-2</v>
      </c>
    </row>
    <row r="781" spans="1:3" x14ac:dyDescent="0.25">
      <c r="A781">
        <v>729</v>
      </c>
      <c r="B781" s="1">
        <v>364</v>
      </c>
      <c r="C781" s="1">
        <v>1.08331E-2</v>
      </c>
    </row>
    <row r="782" spans="1:3" x14ac:dyDescent="0.25">
      <c r="A782">
        <v>730</v>
      </c>
      <c r="B782" s="1">
        <v>364.5</v>
      </c>
      <c r="C782" s="1">
        <v>1.06263E-2</v>
      </c>
    </row>
    <row r="783" spans="1:3" x14ac:dyDescent="0.25">
      <c r="A783">
        <v>731</v>
      </c>
      <c r="B783" s="1">
        <v>365</v>
      </c>
      <c r="C783" s="1">
        <v>1.05901E-2</v>
      </c>
    </row>
    <row r="784" spans="1:3" x14ac:dyDescent="0.25">
      <c r="A784">
        <v>732</v>
      </c>
      <c r="B784" s="1">
        <v>365.5</v>
      </c>
      <c r="C784" s="1">
        <v>1.04475E-2</v>
      </c>
    </row>
    <row r="785" spans="1:3" x14ac:dyDescent="0.25">
      <c r="A785">
        <v>733</v>
      </c>
      <c r="B785" s="1">
        <v>366</v>
      </c>
      <c r="C785" s="1">
        <v>1.0468399999999999E-2</v>
      </c>
    </row>
    <row r="786" spans="1:3" x14ac:dyDescent="0.25">
      <c r="A786">
        <v>734</v>
      </c>
      <c r="B786" s="1">
        <v>366.5</v>
      </c>
      <c r="C786" s="1">
        <v>1.0146199999999999E-2</v>
      </c>
    </row>
    <row r="787" spans="1:3" x14ac:dyDescent="0.25">
      <c r="A787">
        <v>735</v>
      </c>
      <c r="B787" s="1">
        <v>367</v>
      </c>
      <c r="C787" s="1">
        <v>1.0156500000000001E-2</v>
      </c>
    </row>
    <row r="788" spans="1:3" x14ac:dyDescent="0.25">
      <c r="A788">
        <v>736</v>
      </c>
      <c r="B788" s="1">
        <v>367.5</v>
      </c>
      <c r="C788" s="1">
        <v>1.0106E-2</v>
      </c>
    </row>
    <row r="789" spans="1:3" x14ac:dyDescent="0.25">
      <c r="A789">
        <v>737</v>
      </c>
      <c r="B789" s="1">
        <v>368</v>
      </c>
      <c r="C789" s="1">
        <v>9.9410899999999996E-3</v>
      </c>
    </row>
    <row r="790" spans="1:3" x14ac:dyDescent="0.25">
      <c r="A790">
        <v>738</v>
      </c>
      <c r="B790" s="1">
        <v>368.5</v>
      </c>
      <c r="C790" s="1">
        <v>9.93022E-3</v>
      </c>
    </row>
    <row r="791" spans="1:3" x14ac:dyDescent="0.25">
      <c r="A791">
        <v>739</v>
      </c>
      <c r="B791" s="1">
        <v>369</v>
      </c>
      <c r="C791" s="1">
        <v>9.6679699999999997E-3</v>
      </c>
    </row>
    <row r="792" spans="1:3" x14ac:dyDescent="0.25">
      <c r="A792">
        <v>740</v>
      </c>
      <c r="B792" s="1">
        <v>369.5</v>
      </c>
      <c r="C792" s="1">
        <v>1.0019200000000001E-2</v>
      </c>
    </row>
    <row r="793" spans="1:3" x14ac:dyDescent="0.25">
      <c r="A793">
        <v>741</v>
      </c>
      <c r="B793" s="1">
        <v>370</v>
      </c>
      <c r="C793" s="1">
        <v>9.8199900000000007E-3</v>
      </c>
    </row>
    <row r="794" spans="1:3" x14ac:dyDescent="0.25">
      <c r="A794">
        <v>742</v>
      </c>
      <c r="B794" s="1">
        <v>370.5</v>
      </c>
      <c r="C794" s="1">
        <v>9.8003499999999993E-3</v>
      </c>
    </row>
    <row r="795" spans="1:3" x14ac:dyDescent="0.25">
      <c r="A795">
        <v>743</v>
      </c>
      <c r="B795" s="1">
        <v>371</v>
      </c>
      <c r="C795" s="1">
        <v>9.5121400000000005E-3</v>
      </c>
    </row>
    <row r="796" spans="1:3" x14ac:dyDescent="0.25">
      <c r="A796">
        <v>744</v>
      </c>
      <c r="B796" s="1">
        <v>371.5</v>
      </c>
      <c r="C796" s="1">
        <v>9.3463000000000001E-3</v>
      </c>
    </row>
    <row r="797" spans="1:3" x14ac:dyDescent="0.25">
      <c r="A797">
        <v>745</v>
      </c>
      <c r="B797" s="1">
        <v>372</v>
      </c>
      <c r="C797" s="1">
        <v>9.2722599999999992E-3</v>
      </c>
    </row>
    <row r="798" spans="1:3" x14ac:dyDescent="0.25">
      <c r="A798">
        <v>746</v>
      </c>
      <c r="B798" s="1">
        <v>372.5</v>
      </c>
      <c r="C798" s="1">
        <v>9.3328899999999999E-3</v>
      </c>
    </row>
    <row r="799" spans="1:3" x14ac:dyDescent="0.25">
      <c r="A799">
        <v>747</v>
      </c>
      <c r="B799" s="1">
        <v>373</v>
      </c>
      <c r="C799" s="1">
        <v>9.3284200000000005E-3</v>
      </c>
    </row>
    <row r="800" spans="1:3" x14ac:dyDescent="0.25">
      <c r="A800">
        <v>748</v>
      </c>
      <c r="B800" s="1">
        <v>373.5</v>
      </c>
      <c r="C800" s="1">
        <v>9.1826900000000003E-3</v>
      </c>
    </row>
    <row r="801" spans="1:3" x14ac:dyDescent="0.25">
      <c r="A801">
        <v>749</v>
      </c>
      <c r="B801" s="1">
        <v>374</v>
      </c>
      <c r="C801" s="1">
        <v>9.0101499999999998E-3</v>
      </c>
    </row>
    <row r="802" spans="1:3" x14ac:dyDescent="0.25">
      <c r="A802">
        <v>750</v>
      </c>
      <c r="B802" s="1">
        <v>374.5</v>
      </c>
      <c r="C802" s="1">
        <v>8.9372299999999991E-3</v>
      </c>
    </row>
    <row r="803" spans="1:3" x14ac:dyDescent="0.25">
      <c r="A803">
        <v>751</v>
      </c>
      <c r="B803" s="1">
        <v>375</v>
      </c>
      <c r="C803" s="1">
        <v>8.8958100000000005E-3</v>
      </c>
    </row>
    <row r="804" spans="1:3" x14ac:dyDescent="0.25">
      <c r="A804">
        <v>752</v>
      </c>
      <c r="B804" s="1">
        <v>375.5</v>
      </c>
      <c r="C804" s="1">
        <v>8.7733399999999993E-3</v>
      </c>
    </row>
    <row r="805" spans="1:3" x14ac:dyDescent="0.25">
      <c r="A805">
        <v>753</v>
      </c>
      <c r="B805" s="1">
        <v>376</v>
      </c>
      <c r="C805" s="1">
        <v>8.6748499999999996E-3</v>
      </c>
    </row>
    <row r="806" spans="1:3" x14ac:dyDescent="0.25">
      <c r="A806">
        <v>754</v>
      </c>
      <c r="B806" s="1">
        <v>376.5</v>
      </c>
      <c r="C806" s="1">
        <v>8.5503200000000001E-3</v>
      </c>
    </row>
    <row r="807" spans="1:3" x14ac:dyDescent="0.25">
      <c r="A807">
        <v>755</v>
      </c>
      <c r="B807" s="1">
        <v>377</v>
      </c>
      <c r="C807" s="1">
        <v>8.3601300000000003E-3</v>
      </c>
    </row>
    <row r="808" spans="1:3" x14ac:dyDescent="0.25">
      <c r="A808">
        <v>756</v>
      </c>
      <c r="B808" s="1">
        <v>377.5</v>
      </c>
      <c r="C808" s="1">
        <v>8.2809500000000005E-3</v>
      </c>
    </row>
    <row r="809" spans="1:3" x14ac:dyDescent="0.25">
      <c r="A809">
        <v>757</v>
      </c>
      <c r="B809" s="1">
        <v>378</v>
      </c>
      <c r="C809" s="1">
        <v>8.2105100000000007E-3</v>
      </c>
    </row>
    <row r="810" spans="1:3" x14ac:dyDescent="0.25">
      <c r="A810">
        <v>758</v>
      </c>
      <c r="B810" s="1">
        <v>378.5</v>
      </c>
      <c r="C810" s="1">
        <v>8.1304499999999991E-3</v>
      </c>
    </row>
    <row r="811" spans="1:3" x14ac:dyDescent="0.25">
      <c r="A811">
        <v>759</v>
      </c>
      <c r="B811" s="1">
        <v>379</v>
      </c>
      <c r="C811" s="1">
        <v>7.8610199999999998E-3</v>
      </c>
    </row>
    <row r="812" spans="1:3" x14ac:dyDescent="0.25">
      <c r="A812">
        <v>760</v>
      </c>
      <c r="B812" s="1">
        <v>379.5</v>
      </c>
      <c r="C812" s="1">
        <v>7.8407800000000003E-3</v>
      </c>
    </row>
    <row r="813" spans="1:3" x14ac:dyDescent="0.25">
      <c r="A813">
        <v>761</v>
      </c>
      <c r="B813" s="1">
        <v>380</v>
      </c>
      <c r="C813" s="1">
        <v>7.68646E-3</v>
      </c>
    </row>
    <row r="814" spans="1:3" x14ac:dyDescent="0.25">
      <c r="A814">
        <v>762</v>
      </c>
      <c r="B814" s="1">
        <v>380.5</v>
      </c>
      <c r="C814" s="1">
        <v>7.5458299999999999E-3</v>
      </c>
    </row>
    <row r="815" spans="1:3" x14ac:dyDescent="0.25">
      <c r="A815">
        <v>763</v>
      </c>
      <c r="B815" s="1">
        <v>381</v>
      </c>
      <c r="C815" s="1">
        <v>7.4446399999999998E-3</v>
      </c>
    </row>
    <row r="816" spans="1:3" x14ac:dyDescent="0.25">
      <c r="A816">
        <v>764</v>
      </c>
      <c r="B816" s="1">
        <v>381.5</v>
      </c>
      <c r="C816" s="1">
        <v>7.3682000000000001E-3</v>
      </c>
    </row>
    <row r="817" spans="1:3" x14ac:dyDescent="0.25">
      <c r="A817">
        <v>765</v>
      </c>
      <c r="B817" s="1">
        <v>382</v>
      </c>
      <c r="C817" s="1">
        <v>7.2372199999999999E-3</v>
      </c>
    </row>
    <row r="818" spans="1:3" x14ac:dyDescent="0.25">
      <c r="A818">
        <v>766</v>
      </c>
      <c r="B818" s="1">
        <v>382.5</v>
      </c>
      <c r="C818" s="1">
        <v>7.0178100000000002E-3</v>
      </c>
    </row>
    <row r="819" spans="1:3" x14ac:dyDescent="0.25">
      <c r="A819">
        <v>767</v>
      </c>
      <c r="B819" s="1">
        <v>383</v>
      </c>
      <c r="C819" s="1">
        <v>7.0538700000000003E-3</v>
      </c>
    </row>
    <row r="820" spans="1:3" x14ac:dyDescent="0.25">
      <c r="A820">
        <v>768</v>
      </c>
      <c r="B820" s="1">
        <v>383.5</v>
      </c>
      <c r="C820" s="1">
        <v>6.9229900000000004E-3</v>
      </c>
    </row>
    <row r="821" spans="1:3" x14ac:dyDescent="0.25">
      <c r="A821">
        <v>769</v>
      </c>
      <c r="B821" s="1">
        <v>384</v>
      </c>
      <c r="C821" s="1">
        <v>6.7847799999999998E-3</v>
      </c>
    </row>
    <row r="822" spans="1:3" x14ac:dyDescent="0.25">
      <c r="A822">
        <v>770</v>
      </c>
      <c r="B822" s="1">
        <v>384.5</v>
      </c>
      <c r="C822" s="1">
        <v>6.6278500000000002E-3</v>
      </c>
    </row>
    <row r="823" spans="1:3" x14ac:dyDescent="0.25">
      <c r="A823">
        <v>771</v>
      </c>
      <c r="B823" s="1">
        <v>385</v>
      </c>
      <c r="C823" s="1">
        <v>6.5822500000000004E-3</v>
      </c>
    </row>
    <row r="824" spans="1:3" x14ac:dyDescent="0.25">
      <c r="A824">
        <v>772</v>
      </c>
      <c r="B824" s="1">
        <v>385.5</v>
      </c>
      <c r="C824" s="1">
        <v>6.3694299999999997E-3</v>
      </c>
    </row>
    <row r="825" spans="1:3" x14ac:dyDescent="0.25">
      <c r="A825">
        <v>773</v>
      </c>
      <c r="B825" s="1">
        <v>386</v>
      </c>
      <c r="C825" s="1">
        <v>6.2541999999999997E-3</v>
      </c>
    </row>
    <row r="826" spans="1:3" x14ac:dyDescent="0.25">
      <c r="A826">
        <v>774</v>
      </c>
      <c r="B826" s="1">
        <v>386.5</v>
      </c>
      <c r="C826" s="1">
        <v>6.21881E-3</v>
      </c>
    </row>
    <row r="827" spans="1:3" x14ac:dyDescent="0.25">
      <c r="A827">
        <v>775</v>
      </c>
      <c r="B827" s="1">
        <v>387</v>
      </c>
      <c r="C827" s="1">
        <v>5.9869299999999997E-3</v>
      </c>
    </row>
    <row r="828" spans="1:3" x14ac:dyDescent="0.25">
      <c r="A828">
        <v>776</v>
      </c>
      <c r="B828" s="1">
        <v>387.5</v>
      </c>
      <c r="C828" s="1">
        <v>5.8423299999999997E-3</v>
      </c>
    </row>
    <row r="829" spans="1:3" x14ac:dyDescent="0.25">
      <c r="A829">
        <v>777</v>
      </c>
      <c r="B829" s="1">
        <v>388</v>
      </c>
      <c r="C829" s="1">
        <v>5.7992800000000004E-3</v>
      </c>
    </row>
    <row r="830" spans="1:3" x14ac:dyDescent="0.25">
      <c r="A830">
        <v>778</v>
      </c>
      <c r="B830" s="1">
        <v>388.5</v>
      </c>
      <c r="C830" s="1">
        <v>5.6288900000000001E-3</v>
      </c>
    </row>
    <row r="831" spans="1:3" x14ac:dyDescent="0.25">
      <c r="A831">
        <v>779</v>
      </c>
      <c r="B831" s="1">
        <v>389</v>
      </c>
      <c r="C831" s="1">
        <v>5.4475699999999997E-3</v>
      </c>
    </row>
    <row r="832" spans="1:3" x14ac:dyDescent="0.25">
      <c r="A832">
        <v>780</v>
      </c>
      <c r="B832" s="1">
        <v>389.5</v>
      </c>
      <c r="C832" s="1">
        <v>5.2765499999999996E-3</v>
      </c>
    </row>
    <row r="833" spans="1:3" x14ac:dyDescent="0.25">
      <c r="A833">
        <v>781</v>
      </c>
      <c r="B833" s="1">
        <v>390</v>
      </c>
      <c r="C833" s="1">
        <v>5.2055499999999998E-3</v>
      </c>
    </row>
    <row r="834" spans="1:3" x14ac:dyDescent="0.25">
      <c r="A834">
        <v>782</v>
      </c>
      <c r="B834" s="1">
        <v>390.5</v>
      </c>
      <c r="C834" s="1">
        <v>4.9563799999999998E-3</v>
      </c>
    </row>
    <row r="835" spans="1:3" x14ac:dyDescent="0.25">
      <c r="A835">
        <v>783</v>
      </c>
      <c r="B835" s="1">
        <v>391</v>
      </c>
      <c r="C835" s="1">
        <v>5.0524400000000001E-3</v>
      </c>
    </row>
    <row r="836" spans="1:3" x14ac:dyDescent="0.25">
      <c r="A836">
        <v>784</v>
      </c>
      <c r="B836" s="1">
        <v>391.5</v>
      </c>
      <c r="C836" s="1">
        <v>5.0968200000000002E-3</v>
      </c>
    </row>
    <row r="837" spans="1:3" x14ac:dyDescent="0.25">
      <c r="A837">
        <v>785</v>
      </c>
      <c r="B837" s="1">
        <v>392</v>
      </c>
      <c r="C837" s="1">
        <v>4.8004600000000003E-3</v>
      </c>
    </row>
    <row r="838" spans="1:3" x14ac:dyDescent="0.25">
      <c r="A838">
        <v>786</v>
      </c>
      <c r="B838" s="1">
        <v>392.5</v>
      </c>
      <c r="C838" s="1">
        <v>4.6436899999999998E-3</v>
      </c>
    </row>
    <row r="839" spans="1:3" x14ac:dyDescent="0.25">
      <c r="A839">
        <v>787</v>
      </c>
      <c r="B839" s="1">
        <v>393</v>
      </c>
      <c r="C839" s="1">
        <v>4.3583299999999997E-3</v>
      </c>
    </row>
    <row r="840" spans="1:3" x14ac:dyDescent="0.25">
      <c r="A840">
        <v>788</v>
      </c>
      <c r="B840" s="1">
        <v>393.5</v>
      </c>
      <c r="C840" s="1">
        <v>4.2824899999999999E-3</v>
      </c>
    </row>
    <row r="841" spans="1:3" x14ac:dyDescent="0.25">
      <c r="A841">
        <v>789</v>
      </c>
      <c r="B841" s="1">
        <v>394</v>
      </c>
      <c r="C841" s="1">
        <v>4.2059899999999997E-3</v>
      </c>
    </row>
    <row r="842" spans="1:3" x14ac:dyDescent="0.25">
      <c r="A842">
        <v>790</v>
      </c>
      <c r="B842" s="1">
        <v>394.5</v>
      </c>
      <c r="C842" s="1">
        <v>4.1574200000000002E-3</v>
      </c>
    </row>
    <row r="843" spans="1:3" x14ac:dyDescent="0.25">
      <c r="A843">
        <v>791</v>
      </c>
      <c r="B843" s="1">
        <v>395</v>
      </c>
      <c r="C843" s="1">
        <v>4.1795699999999996E-3</v>
      </c>
    </row>
    <row r="844" spans="1:3" x14ac:dyDescent="0.25">
      <c r="A844">
        <v>792</v>
      </c>
      <c r="B844" s="1">
        <v>395.5</v>
      </c>
      <c r="C844" s="1">
        <v>4.2848299999999999E-3</v>
      </c>
    </row>
    <row r="845" spans="1:3" x14ac:dyDescent="0.25">
      <c r="A845">
        <v>793</v>
      </c>
      <c r="B845" s="1">
        <v>396</v>
      </c>
      <c r="C845" s="1">
        <v>4.6524599999999998E-3</v>
      </c>
    </row>
    <row r="846" spans="1:3" x14ac:dyDescent="0.25">
      <c r="A846">
        <v>794</v>
      </c>
      <c r="B846" s="1">
        <v>396.5</v>
      </c>
      <c r="C846" s="1">
        <v>5.1335199999999999E-3</v>
      </c>
    </row>
    <row r="847" spans="1:3" x14ac:dyDescent="0.25">
      <c r="A847">
        <v>795</v>
      </c>
      <c r="B847" s="1">
        <v>397</v>
      </c>
      <c r="C847" s="1">
        <v>4.9350399999999999E-3</v>
      </c>
    </row>
    <row r="848" spans="1:3" x14ac:dyDescent="0.25">
      <c r="A848">
        <v>796</v>
      </c>
      <c r="B848" s="1">
        <v>397.5</v>
      </c>
      <c r="C848" s="1">
        <v>5.5432099999999998E-3</v>
      </c>
    </row>
    <row r="849" spans="1:3" x14ac:dyDescent="0.25">
      <c r="A849">
        <v>797</v>
      </c>
      <c r="B849" s="1">
        <v>398</v>
      </c>
      <c r="C849" s="1">
        <v>6.2115800000000004E-3</v>
      </c>
    </row>
    <row r="850" spans="1:3" x14ac:dyDescent="0.25">
      <c r="A850">
        <v>798</v>
      </c>
      <c r="B850" s="1">
        <v>398.5</v>
      </c>
      <c r="C850" s="1">
        <v>5.9005799999999999E-3</v>
      </c>
    </row>
    <row r="851" spans="1:3" x14ac:dyDescent="0.25">
      <c r="A851">
        <v>799</v>
      </c>
      <c r="B851" s="1">
        <v>399</v>
      </c>
      <c r="C851" s="1">
        <v>5.6067699999999996E-3</v>
      </c>
    </row>
    <row r="852" spans="1:3" x14ac:dyDescent="0.25">
      <c r="A852">
        <v>800</v>
      </c>
      <c r="B852" s="1">
        <v>399.5</v>
      </c>
      <c r="C852" s="1">
        <v>5.6059600000000001E-3</v>
      </c>
    </row>
    <row r="853" spans="1:3" x14ac:dyDescent="0.25">
      <c r="A853">
        <v>801</v>
      </c>
      <c r="B853" s="1">
        <v>400</v>
      </c>
      <c r="C853" s="1">
        <v>5.4974899999999998E-3</v>
      </c>
    </row>
    <row r="854" spans="1:3" x14ac:dyDescent="0.25">
      <c r="A854" t="s">
        <v>75</v>
      </c>
      <c r="B854" s="1"/>
      <c r="C854" s="1"/>
    </row>
    <row r="855" spans="1:3" x14ac:dyDescent="0.25">
      <c r="A855" t="s">
        <v>76</v>
      </c>
      <c r="B855" s="1" t="s">
        <v>77</v>
      </c>
      <c r="C855" s="1">
        <v>5</v>
      </c>
    </row>
    <row r="856" spans="1:3" x14ac:dyDescent="0.25">
      <c r="A856" t="s">
        <v>78</v>
      </c>
      <c r="B856" s="1"/>
      <c r="C856" s="1" t="b">
        <v>0</v>
      </c>
    </row>
    <row r="857" spans="1:3" x14ac:dyDescent="0.25">
      <c r="A857" t="s">
        <v>79</v>
      </c>
      <c r="B857" s="1" t="s">
        <v>77</v>
      </c>
      <c r="C857" s="1">
        <v>1.1920928954999999E-7</v>
      </c>
    </row>
    <row r="858" spans="1:3" x14ac:dyDescent="0.25">
      <c r="A858" t="s">
        <v>80</v>
      </c>
      <c r="B858" s="1"/>
      <c r="C858" s="1"/>
    </row>
    <row r="859" spans="1:3" x14ac:dyDescent="0.25">
      <c r="A859" t="s">
        <v>88</v>
      </c>
      <c r="B859" s="1"/>
      <c r="C859" s="1"/>
    </row>
    <row r="860" spans="1:3" x14ac:dyDescent="0.25">
      <c r="A860" t="s">
        <v>1</v>
      </c>
      <c r="B860" s="1">
        <v>50</v>
      </c>
      <c r="C860" s="1"/>
    </row>
    <row r="861" spans="1:3" x14ac:dyDescent="0.25">
      <c r="A861" t="s">
        <v>2</v>
      </c>
      <c r="B861" s="1">
        <v>42</v>
      </c>
      <c r="C861" s="1"/>
    </row>
    <row r="862" spans="1:3" x14ac:dyDescent="0.25">
      <c r="A862" t="s">
        <v>3</v>
      </c>
      <c r="B862" s="1" t="s">
        <v>4</v>
      </c>
      <c r="C862" s="1"/>
    </row>
    <row r="863" spans="1:3" x14ac:dyDescent="0.25">
      <c r="A863" t="s">
        <v>5</v>
      </c>
      <c r="B863" s="1" t="s">
        <v>6</v>
      </c>
      <c r="C863" s="1"/>
    </row>
    <row r="864" spans="1:3" x14ac:dyDescent="0.25">
      <c r="A864" t="s">
        <v>7</v>
      </c>
      <c r="B864" s="1" t="s">
        <v>8</v>
      </c>
      <c r="C864" s="1"/>
    </row>
    <row r="865" spans="1:3" x14ac:dyDescent="0.25">
      <c r="A865" t="s">
        <v>9</v>
      </c>
      <c r="B865" s="1" t="s">
        <v>10</v>
      </c>
      <c r="C865" s="1"/>
    </row>
    <row r="866" spans="1:3" x14ac:dyDescent="0.25">
      <c r="A866" t="s">
        <v>11</v>
      </c>
      <c r="B866" s="1" t="b">
        <v>0</v>
      </c>
      <c r="C866" s="1"/>
    </row>
    <row r="867" spans="1:3" x14ac:dyDescent="0.25">
      <c r="A867" t="s">
        <v>12</v>
      </c>
      <c r="B867" s="1" t="s">
        <v>13</v>
      </c>
      <c r="C867" s="1"/>
    </row>
    <row r="868" spans="1:3" x14ac:dyDescent="0.25">
      <c r="A868" t="s">
        <v>14</v>
      </c>
      <c r="B868" s="1">
        <v>1</v>
      </c>
      <c r="C868" s="1"/>
    </row>
    <row r="869" spans="1:3" x14ac:dyDescent="0.25">
      <c r="A869" t="s">
        <v>15</v>
      </c>
      <c r="B869" s="1"/>
      <c r="C869" s="1"/>
    </row>
    <row r="870" spans="1:3" x14ac:dyDescent="0.25">
      <c r="A870" t="s">
        <v>16</v>
      </c>
      <c r="B870" s="1" t="s">
        <v>17</v>
      </c>
      <c r="C870" s="1"/>
    </row>
    <row r="871" spans="1:3" x14ac:dyDescent="0.25">
      <c r="A871" t="s">
        <v>18</v>
      </c>
      <c r="B871" s="1">
        <v>801</v>
      </c>
      <c r="C871" s="1"/>
    </row>
    <row r="872" spans="1:3" x14ac:dyDescent="0.25">
      <c r="A872" t="s">
        <v>19</v>
      </c>
      <c r="B872" s="1" t="s">
        <v>20</v>
      </c>
      <c r="C872" s="1"/>
    </row>
    <row r="873" spans="1:3" x14ac:dyDescent="0.25">
      <c r="A873" t="s">
        <v>21</v>
      </c>
      <c r="B873" s="1">
        <v>0</v>
      </c>
      <c r="C873" s="1"/>
    </row>
    <row r="874" spans="1:3" x14ac:dyDescent="0.25">
      <c r="A874" t="s">
        <v>22</v>
      </c>
      <c r="B874" s="1">
        <v>0.5</v>
      </c>
      <c r="C874" s="1"/>
    </row>
    <row r="875" spans="1:3" x14ac:dyDescent="0.25">
      <c r="A875" t="s">
        <v>23</v>
      </c>
      <c r="B875" s="1" t="b">
        <v>0</v>
      </c>
      <c r="C875" s="1"/>
    </row>
    <row r="876" spans="1:3" x14ac:dyDescent="0.25">
      <c r="A876" t="s">
        <v>24</v>
      </c>
      <c r="B876" s="1" t="b">
        <v>0</v>
      </c>
      <c r="C876" s="1"/>
    </row>
    <row r="877" spans="1:3" x14ac:dyDescent="0.25">
      <c r="A877" t="s">
        <v>25</v>
      </c>
      <c r="B877" s="1" t="s">
        <v>26</v>
      </c>
      <c r="C877" s="1"/>
    </row>
    <row r="878" spans="1:3" x14ac:dyDescent="0.25">
      <c r="A878" t="s">
        <v>27</v>
      </c>
      <c r="B878" s="1">
        <v>200</v>
      </c>
      <c r="C878" s="1"/>
    </row>
    <row r="879" spans="1:3" x14ac:dyDescent="0.25">
      <c r="A879" t="s">
        <v>28</v>
      </c>
      <c r="B879" s="1" t="b">
        <v>0</v>
      </c>
      <c r="C879" s="1"/>
    </row>
    <row r="880" spans="1:3" x14ac:dyDescent="0.25">
      <c r="A880" t="s">
        <v>29</v>
      </c>
      <c r="B880" s="1" t="s">
        <v>30</v>
      </c>
      <c r="C880" s="1"/>
    </row>
    <row r="881" spans="1:3" x14ac:dyDescent="0.25">
      <c r="A881" t="s">
        <v>31</v>
      </c>
      <c r="B881" s="1">
        <v>2</v>
      </c>
      <c r="C881" s="1"/>
    </row>
    <row r="882" spans="1:3" x14ac:dyDescent="0.25">
      <c r="A882" t="s">
        <v>32</v>
      </c>
      <c r="B882" s="1" t="b">
        <v>0</v>
      </c>
      <c r="C882" s="1"/>
    </row>
    <row r="883" spans="1:3" x14ac:dyDescent="0.25">
      <c r="A883" t="s">
        <v>33</v>
      </c>
      <c r="B883" s="1">
        <v>9090.9090909000006</v>
      </c>
      <c r="C883" s="1"/>
    </row>
    <row r="884" spans="1:3" x14ac:dyDescent="0.25">
      <c r="A884" t="s">
        <v>34</v>
      </c>
      <c r="B884" s="1" t="s">
        <v>82</v>
      </c>
      <c r="C884" s="1"/>
    </row>
    <row r="885" spans="1:3" x14ac:dyDescent="0.25">
      <c r="A885" t="s">
        <v>36</v>
      </c>
      <c r="B885" s="1">
        <v>1</v>
      </c>
      <c r="C885" s="1"/>
    </row>
    <row r="886" spans="1:3" x14ac:dyDescent="0.25">
      <c r="A886" t="s">
        <v>37</v>
      </c>
      <c r="B886" s="1" t="s">
        <v>38</v>
      </c>
      <c r="C886" s="1"/>
    </row>
    <row r="887" spans="1:3" x14ac:dyDescent="0.25">
      <c r="A887" t="s">
        <v>39</v>
      </c>
      <c r="B887" s="1">
        <v>0</v>
      </c>
      <c r="C887" s="1"/>
    </row>
    <row r="888" spans="1:3" x14ac:dyDescent="0.25">
      <c r="A888" t="s">
        <v>40</v>
      </c>
      <c r="B888" s="1" t="b">
        <v>1</v>
      </c>
      <c r="C888" s="1"/>
    </row>
    <row r="889" spans="1:3" x14ac:dyDescent="0.25">
      <c r="A889" t="s">
        <v>41</v>
      </c>
      <c r="B889" s="1" t="s">
        <v>42</v>
      </c>
      <c r="C889" s="1"/>
    </row>
    <row r="890" spans="1:3" x14ac:dyDescent="0.25">
      <c r="A890" t="s">
        <v>43</v>
      </c>
      <c r="B890" s="1">
        <v>1</v>
      </c>
      <c r="C890" s="1"/>
    </row>
    <row r="891" spans="1:3" x14ac:dyDescent="0.25">
      <c r="A891" t="s">
        <v>44</v>
      </c>
      <c r="B891" s="1" t="s">
        <v>45</v>
      </c>
      <c r="C891" s="1"/>
    </row>
    <row r="892" spans="1:3" x14ac:dyDescent="0.25">
      <c r="A892" t="s">
        <v>46</v>
      </c>
      <c r="B892" s="1" t="b">
        <v>0</v>
      </c>
      <c r="C892" s="1"/>
    </row>
    <row r="893" spans="1:3" x14ac:dyDescent="0.25">
      <c r="A893" t="s">
        <v>47</v>
      </c>
      <c r="B893" s="1" t="b">
        <v>0</v>
      </c>
      <c r="C893" s="1"/>
    </row>
    <row r="894" spans="1:3" x14ac:dyDescent="0.25">
      <c r="A894" t="s">
        <v>48</v>
      </c>
      <c r="B894" s="1" t="b">
        <v>1</v>
      </c>
      <c r="C894" s="1"/>
    </row>
    <row r="895" spans="1:3" x14ac:dyDescent="0.25">
      <c r="A895" t="s">
        <v>49</v>
      </c>
      <c r="B895" s="1" t="b">
        <v>1</v>
      </c>
      <c r="C895" s="1"/>
    </row>
    <row r="896" spans="1:3" x14ac:dyDescent="0.25">
      <c r="A896" t="s">
        <v>50</v>
      </c>
      <c r="B896" s="1" t="s">
        <v>51</v>
      </c>
      <c r="C896" s="1"/>
    </row>
    <row r="897" spans="1:3" x14ac:dyDescent="0.25">
      <c r="A897" t="s">
        <v>52</v>
      </c>
      <c r="B897" s="1" t="s">
        <v>53</v>
      </c>
      <c r="C897" s="1"/>
    </row>
    <row r="898" spans="1:3" x14ac:dyDescent="0.25">
      <c r="A898" t="s">
        <v>54</v>
      </c>
      <c r="B898" s="1" t="s">
        <v>55</v>
      </c>
      <c r="C898" s="1"/>
    </row>
    <row r="899" spans="1:3" x14ac:dyDescent="0.25">
      <c r="A899" t="s">
        <v>56</v>
      </c>
      <c r="B899" s="1" t="s">
        <v>57</v>
      </c>
      <c r="C899" s="1"/>
    </row>
    <row r="900" spans="1:3" x14ac:dyDescent="0.25">
      <c r="A900" t="s">
        <v>58</v>
      </c>
      <c r="B900" s="1" t="s">
        <v>59</v>
      </c>
      <c r="C900" s="1"/>
    </row>
    <row r="901" spans="1:3" x14ac:dyDescent="0.25">
      <c r="A901" t="s">
        <v>60</v>
      </c>
      <c r="B901" s="1" t="s">
        <v>59</v>
      </c>
      <c r="C901" s="1"/>
    </row>
    <row r="902" spans="1:3" x14ac:dyDescent="0.25">
      <c r="A902" t="s">
        <v>61</v>
      </c>
      <c r="B902" s="1" t="s">
        <v>62</v>
      </c>
      <c r="C902" s="1"/>
    </row>
    <row r="903" spans="1:3" x14ac:dyDescent="0.25">
      <c r="A903" t="s">
        <v>63</v>
      </c>
      <c r="B903" s="1" t="s">
        <v>64</v>
      </c>
      <c r="C903" s="1"/>
    </row>
    <row r="904" spans="1:3" x14ac:dyDescent="0.25">
      <c r="A904" t="s">
        <v>65</v>
      </c>
      <c r="B904" s="1" t="s">
        <v>83</v>
      </c>
      <c r="C904" s="1"/>
    </row>
    <row r="905" spans="1:3" x14ac:dyDescent="0.25">
      <c r="A905" t="s">
        <v>67</v>
      </c>
      <c r="B905" s="1" t="s">
        <v>68</v>
      </c>
      <c r="C905" s="1"/>
    </row>
    <row r="906" spans="1:3" x14ac:dyDescent="0.25">
      <c r="A906" t="s">
        <v>69</v>
      </c>
      <c r="B906" s="1"/>
      <c r="C906" s="1">
        <v>1</v>
      </c>
    </row>
    <row r="907" spans="1:3" x14ac:dyDescent="0.25">
      <c r="A907" t="s">
        <v>70</v>
      </c>
      <c r="B907" s="1"/>
      <c r="C907" s="2">
        <v>41185</v>
      </c>
    </row>
    <row r="908" spans="1:3" x14ac:dyDescent="0.25">
      <c r="A908" t="s">
        <v>71</v>
      </c>
      <c r="B908" s="1"/>
      <c r="C908" s="1" t="s">
        <v>89</v>
      </c>
    </row>
    <row r="909" spans="1:3" x14ac:dyDescent="0.25">
      <c r="A909" t="s">
        <v>73</v>
      </c>
      <c r="B909" s="1"/>
      <c r="C909" s="1">
        <v>0</v>
      </c>
    </row>
    <row r="910" spans="1:3" x14ac:dyDescent="0.25">
      <c r="A910" t="s">
        <v>74</v>
      </c>
      <c r="B910" s="1"/>
      <c r="C910" s="1">
        <v>0</v>
      </c>
    </row>
    <row r="911" spans="1:3" x14ac:dyDescent="0.25">
      <c r="A911">
        <v>1</v>
      </c>
      <c r="B911" s="1">
        <v>0</v>
      </c>
      <c r="C911" s="1">
        <v>14.440200000000001</v>
      </c>
    </row>
    <row r="912" spans="1:3" x14ac:dyDescent="0.25">
      <c r="A912">
        <v>2</v>
      </c>
      <c r="B912" s="1">
        <v>0.5</v>
      </c>
      <c r="C912" s="1">
        <v>3.6851299999999997E-2</v>
      </c>
    </row>
    <row r="913" spans="1:3" x14ac:dyDescent="0.25">
      <c r="A913">
        <v>3</v>
      </c>
      <c r="B913" s="1">
        <v>1</v>
      </c>
      <c r="C913" s="1">
        <v>1.4771299999999999E-2</v>
      </c>
    </row>
    <row r="914" spans="1:3" x14ac:dyDescent="0.25">
      <c r="A914">
        <v>4</v>
      </c>
      <c r="B914" s="1">
        <v>1.5</v>
      </c>
      <c r="C914" s="1">
        <v>8.7734100000000006E-3</v>
      </c>
    </row>
    <row r="915" spans="1:3" x14ac:dyDescent="0.25">
      <c r="A915">
        <v>5</v>
      </c>
      <c r="B915" s="1">
        <v>2</v>
      </c>
      <c r="C915" s="1">
        <v>5.6849200000000004E-3</v>
      </c>
    </row>
    <row r="916" spans="1:3" x14ac:dyDescent="0.25">
      <c r="A916">
        <v>6</v>
      </c>
      <c r="B916" s="1">
        <v>2.5</v>
      </c>
      <c r="C916" s="1">
        <v>4.58611E-3</v>
      </c>
    </row>
    <row r="917" spans="1:3" x14ac:dyDescent="0.25">
      <c r="A917">
        <v>7</v>
      </c>
      <c r="B917" s="1">
        <v>3</v>
      </c>
      <c r="C917" s="1">
        <v>4.0948199999999999E-3</v>
      </c>
    </row>
    <row r="918" spans="1:3" x14ac:dyDescent="0.25">
      <c r="A918">
        <v>8</v>
      </c>
      <c r="B918" s="1">
        <v>3.5</v>
      </c>
      <c r="C918" s="1">
        <v>3.3154399999999998E-3</v>
      </c>
    </row>
    <row r="919" spans="1:3" x14ac:dyDescent="0.25">
      <c r="A919">
        <v>9</v>
      </c>
      <c r="B919" s="1">
        <v>4</v>
      </c>
      <c r="C919" s="1">
        <v>2.6702100000000001E-3</v>
      </c>
    </row>
    <row r="920" spans="1:3" x14ac:dyDescent="0.25">
      <c r="A920">
        <v>10</v>
      </c>
      <c r="B920" s="1">
        <v>4.5</v>
      </c>
      <c r="C920" s="1">
        <v>2.2493700000000001E-3</v>
      </c>
    </row>
    <row r="921" spans="1:3" x14ac:dyDescent="0.25">
      <c r="A921">
        <v>11</v>
      </c>
      <c r="B921" s="1">
        <v>5</v>
      </c>
      <c r="C921" s="1">
        <v>2.1909299999999998E-3</v>
      </c>
    </row>
    <row r="922" spans="1:3" x14ac:dyDescent="0.25">
      <c r="A922">
        <v>12</v>
      </c>
      <c r="B922" s="1">
        <v>5.5</v>
      </c>
      <c r="C922" s="1">
        <v>2.3540200000000001E-3</v>
      </c>
    </row>
    <row r="923" spans="1:3" x14ac:dyDescent="0.25">
      <c r="A923">
        <v>13</v>
      </c>
      <c r="B923" s="1">
        <v>6</v>
      </c>
      <c r="C923" s="1">
        <v>2.0125400000000002E-3</v>
      </c>
    </row>
    <row r="924" spans="1:3" x14ac:dyDescent="0.25">
      <c r="A924">
        <v>14</v>
      </c>
      <c r="B924" s="1">
        <v>6.5</v>
      </c>
      <c r="C924" s="1">
        <v>1.60282E-3</v>
      </c>
    </row>
    <row r="925" spans="1:3" x14ac:dyDescent="0.25">
      <c r="A925">
        <v>15</v>
      </c>
      <c r="B925" s="1">
        <v>7</v>
      </c>
      <c r="C925" s="1">
        <v>1.9839800000000002E-3</v>
      </c>
    </row>
    <row r="926" spans="1:3" x14ac:dyDescent="0.25">
      <c r="A926">
        <v>16</v>
      </c>
      <c r="B926" s="1">
        <v>7.5</v>
      </c>
      <c r="C926" s="1">
        <v>1.3627699999999999E-3</v>
      </c>
    </row>
    <row r="927" spans="1:3" x14ac:dyDescent="0.25">
      <c r="A927">
        <v>17</v>
      </c>
      <c r="B927" s="1">
        <v>8</v>
      </c>
      <c r="C927" s="1">
        <v>1.47E-3</v>
      </c>
    </row>
    <row r="928" spans="1:3" x14ac:dyDescent="0.25">
      <c r="A928">
        <v>18</v>
      </c>
      <c r="B928" s="1">
        <v>8.5</v>
      </c>
      <c r="C928" s="1">
        <v>1.64011E-3</v>
      </c>
    </row>
    <row r="929" spans="1:3" x14ac:dyDescent="0.25">
      <c r="A929">
        <v>19</v>
      </c>
      <c r="B929" s="1">
        <v>9</v>
      </c>
      <c r="C929" s="1">
        <v>1.4261E-3</v>
      </c>
    </row>
    <row r="930" spans="1:3" x14ac:dyDescent="0.25">
      <c r="A930">
        <v>20</v>
      </c>
      <c r="B930" s="1">
        <v>9.5</v>
      </c>
      <c r="C930" s="1">
        <v>1.81412E-3</v>
      </c>
    </row>
    <row r="931" spans="1:3" x14ac:dyDescent="0.25">
      <c r="A931">
        <v>21</v>
      </c>
      <c r="B931" s="1">
        <v>10</v>
      </c>
      <c r="C931" s="1">
        <v>2.4658800000000002E-3</v>
      </c>
    </row>
    <row r="932" spans="1:3" x14ac:dyDescent="0.25">
      <c r="A932">
        <v>22</v>
      </c>
      <c r="B932" s="1">
        <v>10.5</v>
      </c>
      <c r="C932" s="1">
        <v>5.9870699999999997E-3</v>
      </c>
    </row>
    <row r="933" spans="1:3" x14ac:dyDescent="0.25">
      <c r="A933">
        <v>23</v>
      </c>
      <c r="B933" s="1">
        <v>11</v>
      </c>
      <c r="C933" s="1">
        <v>1.07398E-3</v>
      </c>
    </row>
    <row r="934" spans="1:3" x14ac:dyDescent="0.25">
      <c r="A934">
        <v>24</v>
      </c>
      <c r="B934" s="1">
        <v>11.5</v>
      </c>
      <c r="C934" s="1">
        <v>8.9444100000000005E-4</v>
      </c>
    </row>
    <row r="935" spans="1:3" x14ac:dyDescent="0.25">
      <c r="A935">
        <v>25</v>
      </c>
      <c r="B935" s="1">
        <v>12</v>
      </c>
      <c r="C935" s="1">
        <v>2.7307999999999998E-3</v>
      </c>
    </row>
    <row r="936" spans="1:3" x14ac:dyDescent="0.25">
      <c r="A936">
        <v>26</v>
      </c>
      <c r="B936" s="1">
        <v>12.5</v>
      </c>
      <c r="C936" s="1">
        <v>4.6108700000000004E-3</v>
      </c>
    </row>
    <row r="937" spans="1:3" x14ac:dyDescent="0.25">
      <c r="A937">
        <v>27</v>
      </c>
      <c r="B937" s="1">
        <v>13</v>
      </c>
      <c r="C937" s="1">
        <v>1.4088E-3</v>
      </c>
    </row>
    <row r="938" spans="1:3" x14ac:dyDescent="0.25">
      <c r="A938">
        <v>28</v>
      </c>
      <c r="B938" s="1">
        <v>13.5</v>
      </c>
      <c r="C938" s="1">
        <v>1.38721E-3</v>
      </c>
    </row>
    <row r="939" spans="1:3" x14ac:dyDescent="0.25">
      <c r="A939">
        <v>29</v>
      </c>
      <c r="B939" s="1">
        <v>14</v>
      </c>
      <c r="C939" s="1">
        <v>1.45648E-3</v>
      </c>
    </row>
    <row r="940" spans="1:3" x14ac:dyDescent="0.25">
      <c r="A940">
        <v>30</v>
      </c>
      <c r="B940" s="1">
        <v>14.5</v>
      </c>
      <c r="C940" s="1">
        <v>1.3269600000000001E-3</v>
      </c>
    </row>
    <row r="941" spans="1:3" x14ac:dyDescent="0.25">
      <c r="A941">
        <v>31</v>
      </c>
      <c r="B941" s="1">
        <v>15</v>
      </c>
      <c r="C941" s="1">
        <v>1.7830600000000001E-4</v>
      </c>
    </row>
    <row r="942" spans="1:3" x14ac:dyDescent="0.25">
      <c r="A942">
        <v>32</v>
      </c>
      <c r="B942" s="1">
        <v>15.5</v>
      </c>
      <c r="C942" s="1">
        <v>1.56021E-4</v>
      </c>
    </row>
    <row r="943" spans="1:3" x14ac:dyDescent="0.25">
      <c r="A943">
        <v>33</v>
      </c>
      <c r="B943" s="1">
        <v>16</v>
      </c>
      <c r="C943" s="1">
        <v>2.9615499999999999E-4</v>
      </c>
    </row>
    <row r="944" spans="1:3" x14ac:dyDescent="0.25">
      <c r="A944">
        <v>34</v>
      </c>
      <c r="B944" s="1">
        <v>16.5</v>
      </c>
      <c r="C944" s="1">
        <v>3.1608E-4</v>
      </c>
    </row>
    <row r="945" spans="1:3" x14ac:dyDescent="0.25">
      <c r="A945">
        <v>35</v>
      </c>
      <c r="B945" s="1">
        <v>17</v>
      </c>
      <c r="C945" s="1">
        <v>3.8144200000000001E-4</v>
      </c>
    </row>
    <row r="946" spans="1:3" x14ac:dyDescent="0.25">
      <c r="A946">
        <v>36</v>
      </c>
      <c r="B946" s="1">
        <v>17.5</v>
      </c>
      <c r="C946" s="1">
        <v>5.6840099999999995E-4</v>
      </c>
    </row>
    <row r="947" spans="1:3" x14ac:dyDescent="0.25">
      <c r="A947">
        <v>37</v>
      </c>
      <c r="B947" s="1">
        <v>18</v>
      </c>
      <c r="C947" s="1">
        <v>5.5402000000000001E-4</v>
      </c>
    </row>
    <row r="948" spans="1:3" x14ac:dyDescent="0.25">
      <c r="A948">
        <v>38</v>
      </c>
      <c r="B948" s="1">
        <v>18.5</v>
      </c>
      <c r="C948" s="1">
        <v>5.3339100000000003E-4</v>
      </c>
    </row>
    <row r="949" spans="1:3" x14ac:dyDescent="0.25">
      <c r="A949">
        <v>39</v>
      </c>
      <c r="B949" s="1">
        <v>19</v>
      </c>
      <c r="C949" s="1">
        <v>5.1361799999999997E-4</v>
      </c>
    </row>
    <row r="950" spans="1:3" x14ac:dyDescent="0.25">
      <c r="A950">
        <v>40</v>
      </c>
      <c r="B950" s="1">
        <v>19.5</v>
      </c>
      <c r="C950" s="1">
        <v>6.55304E-4</v>
      </c>
    </row>
    <row r="951" spans="1:3" x14ac:dyDescent="0.25">
      <c r="A951">
        <v>41</v>
      </c>
      <c r="B951" s="1">
        <v>20</v>
      </c>
      <c r="C951" s="1">
        <v>6.1457999999999999E-4</v>
      </c>
    </row>
    <row r="952" spans="1:3" x14ac:dyDescent="0.25">
      <c r="A952">
        <v>42</v>
      </c>
      <c r="B952" s="1">
        <v>20.5</v>
      </c>
      <c r="C952" s="1">
        <v>6.1630699999999997E-4</v>
      </c>
    </row>
    <row r="953" spans="1:3" x14ac:dyDescent="0.25">
      <c r="A953">
        <v>43</v>
      </c>
      <c r="B953" s="1">
        <v>21</v>
      </c>
      <c r="C953" s="1">
        <v>5.9686400000000001E-4</v>
      </c>
    </row>
    <row r="954" spans="1:3" x14ac:dyDescent="0.25">
      <c r="A954">
        <v>44</v>
      </c>
      <c r="B954" s="1">
        <v>21.5</v>
      </c>
      <c r="C954" s="1">
        <v>8.5957999999999998E-4</v>
      </c>
    </row>
    <row r="955" spans="1:3" x14ac:dyDescent="0.25">
      <c r="A955">
        <v>45</v>
      </c>
      <c r="B955" s="1">
        <v>22</v>
      </c>
      <c r="C955" s="1">
        <v>5.3582599999999999E-4</v>
      </c>
    </row>
    <row r="956" spans="1:3" x14ac:dyDescent="0.25">
      <c r="A956">
        <v>46</v>
      </c>
      <c r="B956" s="1">
        <v>22.5</v>
      </c>
      <c r="C956" s="1">
        <v>6.7525799999999998E-4</v>
      </c>
    </row>
    <row r="957" spans="1:3" x14ac:dyDescent="0.25">
      <c r="A957">
        <v>47</v>
      </c>
      <c r="B957" s="1">
        <v>23</v>
      </c>
      <c r="C957" s="1">
        <v>9.6596699999999998E-4</v>
      </c>
    </row>
    <row r="958" spans="1:3" x14ac:dyDescent="0.25">
      <c r="A958">
        <v>48</v>
      </c>
      <c r="B958" s="1">
        <v>23.5</v>
      </c>
      <c r="C958" s="1">
        <v>6.8519299999999996E-4</v>
      </c>
    </row>
    <row r="959" spans="1:3" x14ac:dyDescent="0.25">
      <c r="A959">
        <v>49</v>
      </c>
      <c r="B959" s="1">
        <v>24</v>
      </c>
      <c r="C959" s="1">
        <v>8.5987100000000001E-4</v>
      </c>
    </row>
    <row r="960" spans="1:3" x14ac:dyDescent="0.25">
      <c r="A960">
        <v>50</v>
      </c>
      <c r="B960" s="1">
        <v>24.5</v>
      </c>
      <c r="C960" s="1">
        <v>8.2393400000000002E-4</v>
      </c>
    </row>
    <row r="961" spans="1:3" x14ac:dyDescent="0.25">
      <c r="A961">
        <v>51</v>
      </c>
      <c r="B961" s="1">
        <v>25</v>
      </c>
      <c r="C961" s="1">
        <v>1.1138400000000001E-3</v>
      </c>
    </row>
    <row r="962" spans="1:3" x14ac:dyDescent="0.25">
      <c r="A962">
        <v>52</v>
      </c>
      <c r="B962" s="1">
        <v>25.5</v>
      </c>
      <c r="C962" s="1">
        <v>9.5734300000000004E-4</v>
      </c>
    </row>
    <row r="963" spans="1:3" x14ac:dyDescent="0.25">
      <c r="A963">
        <v>53</v>
      </c>
      <c r="B963" s="1">
        <v>26</v>
      </c>
      <c r="C963" s="1">
        <v>1.1964499999999999E-3</v>
      </c>
    </row>
    <row r="964" spans="1:3" x14ac:dyDescent="0.25">
      <c r="A964">
        <v>54</v>
      </c>
      <c r="B964" s="1">
        <v>26.5</v>
      </c>
      <c r="C964" s="1">
        <v>1.33954E-3</v>
      </c>
    </row>
    <row r="965" spans="1:3" x14ac:dyDescent="0.25">
      <c r="A965">
        <v>55</v>
      </c>
      <c r="B965" s="1">
        <v>27</v>
      </c>
      <c r="C965" s="1">
        <v>1.0160900000000001E-3</v>
      </c>
    </row>
    <row r="966" spans="1:3" x14ac:dyDescent="0.25">
      <c r="A966">
        <v>56</v>
      </c>
      <c r="B966" s="1">
        <v>27.5</v>
      </c>
      <c r="C966" s="1">
        <v>1.6199000000000001E-3</v>
      </c>
    </row>
    <row r="967" spans="1:3" x14ac:dyDescent="0.25">
      <c r="A967">
        <v>57</v>
      </c>
      <c r="B967" s="1">
        <v>28</v>
      </c>
      <c r="C967" s="1">
        <v>1.9283499999999999E-3</v>
      </c>
    </row>
    <row r="968" spans="1:3" x14ac:dyDescent="0.25">
      <c r="A968">
        <v>58</v>
      </c>
      <c r="B968" s="1">
        <v>28.5</v>
      </c>
      <c r="C968" s="1">
        <v>2.003E-3</v>
      </c>
    </row>
    <row r="969" spans="1:3" x14ac:dyDescent="0.25">
      <c r="A969">
        <v>59</v>
      </c>
      <c r="B969" s="1">
        <v>29</v>
      </c>
      <c r="C969" s="1">
        <v>2.9803299999999998E-3</v>
      </c>
    </row>
    <row r="970" spans="1:3" x14ac:dyDescent="0.25">
      <c r="A970">
        <v>60</v>
      </c>
      <c r="B970" s="1">
        <v>29.5</v>
      </c>
      <c r="C970" s="1">
        <v>5.9684899999999999E-3</v>
      </c>
    </row>
    <row r="971" spans="1:3" x14ac:dyDescent="0.25">
      <c r="A971">
        <v>61</v>
      </c>
      <c r="B971" s="1">
        <v>30</v>
      </c>
      <c r="C971" s="1">
        <v>2.6422500000000001E-3</v>
      </c>
    </row>
    <row r="972" spans="1:3" x14ac:dyDescent="0.25">
      <c r="A972">
        <v>62</v>
      </c>
      <c r="B972" s="1">
        <v>30.5</v>
      </c>
      <c r="C972" s="1">
        <v>9.2852099999999997E-4</v>
      </c>
    </row>
    <row r="973" spans="1:3" x14ac:dyDescent="0.25">
      <c r="A973">
        <v>63</v>
      </c>
      <c r="B973" s="1">
        <v>31</v>
      </c>
      <c r="C973" s="1">
        <v>2.3680399999999999E-4</v>
      </c>
    </row>
    <row r="974" spans="1:3" x14ac:dyDescent="0.25">
      <c r="A974">
        <v>64</v>
      </c>
      <c r="B974" s="1">
        <v>31.5</v>
      </c>
      <c r="C974" s="1">
        <v>2.5218799999999998E-4</v>
      </c>
    </row>
    <row r="975" spans="1:3" x14ac:dyDescent="0.25">
      <c r="A975">
        <v>65</v>
      </c>
      <c r="B975" s="1">
        <v>32</v>
      </c>
      <c r="C975" s="1">
        <v>2.20767E-4</v>
      </c>
    </row>
    <row r="976" spans="1:3" x14ac:dyDescent="0.25">
      <c r="A976">
        <v>66</v>
      </c>
      <c r="B976" s="1">
        <v>32.5</v>
      </c>
      <c r="C976" s="1">
        <v>4.1165700000000001E-4</v>
      </c>
    </row>
    <row r="977" spans="1:3" x14ac:dyDescent="0.25">
      <c r="A977">
        <v>67</v>
      </c>
      <c r="B977" s="1">
        <v>33</v>
      </c>
      <c r="C977" s="1">
        <v>2.1894500000000001E-4</v>
      </c>
    </row>
    <row r="978" spans="1:3" x14ac:dyDescent="0.25">
      <c r="A978">
        <v>68</v>
      </c>
      <c r="B978" s="1">
        <v>33.5</v>
      </c>
      <c r="C978" s="1">
        <v>4.6073799999999998E-4</v>
      </c>
    </row>
    <row r="979" spans="1:3" x14ac:dyDescent="0.25">
      <c r="A979">
        <v>69</v>
      </c>
      <c r="B979" s="1">
        <v>34</v>
      </c>
      <c r="C979" s="1">
        <v>6.74991E-4</v>
      </c>
    </row>
    <row r="980" spans="1:3" x14ac:dyDescent="0.25">
      <c r="A980">
        <v>70</v>
      </c>
      <c r="B980" s="1">
        <v>34.5</v>
      </c>
      <c r="C980" s="1">
        <v>5.5235899999999999E-4</v>
      </c>
    </row>
    <row r="981" spans="1:3" x14ac:dyDescent="0.25">
      <c r="A981">
        <v>71</v>
      </c>
      <c r="B981" s="1">
        <v>35</v>
      </c>
      <c r="C981" s="1">
        <v>5.9306400000000003E-4</v>
      </c>
    </row>
    <row r="982" spans="1:3" x14ac:dyDescent="0.25">
      <c r="A982">
        <v>72</v>
      </c>
      <c r="B982" s="1">
        <v>35.5</v>
      </c>
      <c r="C982" s="1">
        <v>6.40816E-4</v>
      </c>
    </row>
    <row r="983" spans="1:3" x14ac:dyDescent="0.25">
      <c r="A983">
        <v>73</v>
      </c>
      <c r="B983" s="1">
        <v>36</v>
      </c>
      <c r="C983" s="1">
        <v>3.9968600000000001E-4</v>
      </c>
    </row>
    <row r="984" spans="1:3" x14ac:dyDescent="0.25">
      <c r="A984">
        <v>74</v>
      </c>
      <c r="B984" s="1">
        <v>36.5</v>
      </c>
      <c r="C984" s="1">
        <v>3.4381199999999998E-4</v>
      </c>
    </row>
    <row r="985" spans="1:3" x14ac:dyDescent="0.25">
      <c r="A985">
        <v>75</v>
      </c>
      <c r="B985" s="1">
        <v>37</v>
      </c>
      <c r="C985" s="1">
        <v>2.1411600000000001E-4</v>
      </c>
    </row>
    <row r="986" spans="1:3" x14ac:dyDescent="0.25">
      <c r="A986">
        <v>76</v>
      </c>
      <c r="B986" s="1">
        <v>37.5</v>
      </c>
      <c r="C986" s="1">
        <v>1.33402E-3</v>
      </c>
    </row>
    <row r="987" spans="1:3" x14ac:dyDescent="0.25">
      <c r="A987">
        <v>77</v>
      </c>
      <c r="B987" s="1">
        <v>38</v>
      </c>
      <c r="C987" s="1">
        <v>1.2471299999999999E-3</v>
      </c>
    </row>
    <row r="988" spans="1:3" x14ac:dyDescent="0.25">
      <c r="A988">
        <v>78</v>
      </c>
      <c r="B988" s="1">
        <v>38.5</v>
      </c>
      <c r="C988" s="1">
        <v>6.44741E-4</v>
      </c>
    </row>
    <row r="989" spans="1:3" x14ac:dyDescent="0.25">
      <c r="A989">
        <v>79</v>
      </c>
      <c r="B989" s="1">
        <v>39</v>
      </c>
      <c r="C989" s="1">
        <v>6.0161800000000005E-4</v>
      </c>
    </row>
    <row r="990" spans="1:3" x14ac:dyDescent="0.25">
      <c r="A990">
        <v>80</v>
      </c>
      <c r="B990" s="1">
        <v>39.5</v>
      </c>
      <c r="C990" s="1">
        <v>3.5972800000000002E-4</v>
      </c>
    </row>
    <row r="991" spans="1:3" x14ac:dyDescent="0.25">
      <c r="A991">
        <v>81</v>
      </c>
      <c r="B991" s="1">
        <v>40</v>
      </c>
      <c r="C991" s="1">
        <v>8.9826000000000001E-4</v>
      </c>
    </row>
    <row r="992" spans="1:3" x14ac:dyDescent="0.25">
      <c r="A992">
        <v>82</v>
      </c>
      <c r="B992" s="1">
        <v>40.5</v>
      </c>
      <c r="C992" s="1">
        <v>8.4067500000000004E-4</v>
      </c>
    </row>
    <row r="993" spans="1:3" x14ac:dyDescent="0.25">
      <c r="A993">
        <v>83</v>
      </c>
      <c r="B993" s="1">
        <v>41</v>
      </c>
      <c r="C993" s="1">
        <v>7.6453100000000004E-4</v>
      </c>
    </row>
    <row r="994" spans="1:3" x14ac:dyDescent="0.25">
      <c r="A994">
        <v>84</v>
      </c>
      <c r="B994" s="1">
        <v>41.5</v>
      </c>
      <c r="C994" s="1">
        <v>9.1635399999999997E-4</v>
      </c>
    </row>
    <row r="995" spans="1:3" x14ac:dyDescent="0.25">
      <c r="A995">
        <v>85</v>
      </c>
      <c r="B995" s="1">
        <v>42</v>
      </c>
      <c r="C995" s="1">
        <v>1.13791E-3</v>
      </c>
    </row>
    <row r="996" spans="1:3" x14ac:dyDescent="0.25">
      <c r="A996">
        <v>86</v>
      </c>
      <c r="B996" s="1">
        <v>42.5</v>
      </c>
      <c r="C996" s="1">
        <v>1.1169800000000001E-3</v>
      </c>
    </row>
    <row r="997" spans="1:3" x14ac:dyDescent="0.25">
      <c r="A997">
        <v>87</v>
      </c>
      <c r="B997" s="1">
        <v>43</v>
      </c>
      <c r="C997" s="1">
        <v>1.8699999999999999E-3</v>
      </c>
    </row>
    <row r="998" spans="1:3" x14ac:dyDescent="0.25">
      <c r="A998">
        <v>88</v>
      </c>
      <c r="B998" s="1">
        <v>43.5</v>
      </c>
      <c r="C998" s="1">
        <v>1.6102899999999999E-3</v>
      </c>
    </row>
    <row r="999" spans="1:3" x14ac:dyDescent="0.25">
      <c r="A999">
        <v>89</v>
      </c>
      <c r="B999" s="1">
        <v>44</v>
      </c>
      <c r="C999" s="1">
        <v>1.66036E-3</v>
      </c>
    </row>
    <row r="1000" spans="1:3" x14ac:dyDescent="0.25">
      <c r="A1000">
        <v>90</v>
      </c>
      <c r="B1000" s="1">
        <v>44.5</v>
      </c>
      <c r="C1000" s="1">
        <v>2.0018499999999999E-3</v>
      </c>
    </row>
    <row r="1001" spans="1:3" x14ac:dyDescent="0.25">
      <c r="A1001">
        <v>91</v>
      </c>
      <c r="B1001" s="1">
        <v>45</v>
      </c>
      <c r="C1001" s="1">
        <v>3.1597299999999999E-3</v>
      </c>
    </row>
    <row r="1002" spans="1:3" x14ac:dyDescent="0.25">
      <c r="A1002">
        <v>92</v>
      </c>
      <c r="B1002" s="1">
        <v>45.5</v>
      </c>
      <c r="C1002" s="1">
        <v>4.5412500000000001E-3</v>
      </c>
    </row>
    <row r="1003" spans="1:3" x14ac:dyDescent="0.25">
      <c r="A1003">
        <v>93</v>
      </c>
      <c r="B1003" s="1">
        <v>46</v>
      </c>
      <c r="C1003" s="1">
        <v>1.7648200000000001E-3</v>
      </c>
    </row>
    <row r="1004" spans="1:3" x14ac:dyDescent="0.25">
      <c r="A1004">
        <v>94</v>
      </c>
      <c r="B1004" s="1">
        <v>46.5</v>
      </c>
      <c r="C1004" s="1">
        <v>5.4175399999999998E-4</v>
      </c>
    </row>
    <row r="1005" spans="1:3" x14ac:dyDescent="0.25">
      <c r="A1005">
        <v>95</v>
      </c>
      <c r="B1005" s="1">
        <v>47</v>
      </c>
      <c r="C1005" s="1">
        <v>2.03422E-4</v>
      </c>
    </row>
    <row r="1006" spans="1:3" x14ac:dyDescent="0.25">
      <c r="A1006">
        <v>96</v>
      </c>
      <c r="B1006" s="1">
        <v>47.5</v>
      </c>
      <c r="C1006" s="1">
        <v>3.8672199999999999E-4</v>
      </c>
    </row>
    <row r="1007" spans="1:3" x14ac:dyDescent="0.25">
      <c r="A1007">
        <v>97</v>
      </c>
      <c r="B1007" s="1">
        <v>48</v>
      </c>
      <c r="C1007" s="1">
        <v>4.3161799999999999E-4</v>
      </c>
    </row>
    <row r="1008" spans="1:3" x14ac:dyDescent="0.25">
      <c r="A1008">
        <v>98</v>
      </c>
      <c r="B1008" s="1">
        <v>48.5</v>
      </c>
      <c r="C1008" s="1">
        <v>2.6090599999999999E-4</v>
      </c>
    </row>
    <row r="1009" spans="1:3" x14ac:dyDescent="0.25">
      <c r="A1009">
        <v>99</v>
      </c>
      <c r="B1009" s="1">
        <v>49</v>
      </c>
      <c r="C1009" s="1">
        <v>7.09909E-4</v>
      </c>
    </row>
    <row r="1010" spans="1:3" x14ac:dyDescent="0.25">
      <c r="A1010">
        <v>100</v>
      </c>
      <c r="B1010" s="1">
        <v>49.5</v>
      </c>
      <c r="C1010" s="1">
        <v>7.3407699999999997E-4</v>
      </c>
    </row>
    <row r="1011" spans="1:3" x14ac:dyDescent="0.25">
      <c r="A1011">
        <v>101</v>
      </c>
      <c r="B1011" s="1">
        <v>50</v>
      </c>
      <c r="C1011" s="1">
        <v>1.1754999999999999E-3</v>
      </c>
    </row>
    <row r="1012" spans="1:3" x14ac:dyDescent="0.25">
      <c r="A1012">
        <v>102</v>
      </c>
      <c r="B1012" s="1">
        <v>50.5</v>
      </c>
      <c r="C1012" s="1">
        <v>6.1352900000000003E-4</v>
      </c>
    </row>
    <row r="1013" spans="1:3" x14ac:dyDescent="0.25">
      <c r="A1013">
        <v>103</v>
      </c>
      <c r="B1013" s="1">
        <v>51</v>
      </c>
      <c r="C1013" s="1">
        <v>1.03498E-3</v>
      </c>
    </row>
    <row r="1014" spans="1:3" x14ac:dyDescent="0.25">
      <c r="A1014">
        <v>104</v>
      </c>
      <c r="B1014" s="1">
        <v>51.5</v>
      </c>
      <c r="C1014" s="1">
        <v>1.2842999999999999E-3</v>
      </c>
    </row>
    <row r="1015" spans="1:3" x14ac:dyDescent="0.25">
      <c r="A1015">
        <v>105</v>
      </c>
      <c r="B1015" s="1">
        <v>52</v>
      </c>
      <c r="C1015" s="1">
        <v>5.2794500000000004E-4</v>
      </c>
    </row>
    <row r="1016" spans="1:3" x14ac:dyDescent="0.25">
      <c r="A1016">
        <v>106</v>
      </c>
      <c r="B1016" s="1">
        <v>52.5</v>
      </c>
      <c r="C1016" s="1">
        <v>5.6833700000000003E-4</v>
      </c>
    </row>
    <row r="1017" spans="1:3" x14ac:dyDescent="0.25">
      <c r="A1017">
        <v>107</v>
      </c>
      <c r="B1017" s="1">
        <v>53</v>
      </c>
      <c r="C1017" s="1">
        <v>1.07175E-3</v>
      </c>
    </row>
    <row r="1018" spans="1:3" x14ac:dyDescent="0.25">
      <c r="A1018">
        <v>108</v>
      </c>
      <c r="B1018" s="1">
        <v>53.5</v>
      </c>
      <c r="C1018" s="1">
        <v>1.1311400000000001E-3</v>
      </c>
    </row>
    <row r="1019" spans="1:3" x14ac:dyDescent="0.25">
      <c r="A1019">
        <v>109</v>
      </c>
      <c r="B1019" s="1">
        <v>54</v>
      </c>
      <c r="C1019" s="1">
        <v>1.05795E-3</v>
      </c>
    </row>
    <row r="1020" spans="1:3" x14ac:dyDescent="0.25">
      <c r="A1020">
        <v>110</v>
      </c>
      <c r="B1020" s="1">
        <v>54.5</v>
      </c>
      <c r="C1020" s="1">
        <v>1.3553199999999999E-3</v>
      </c>
    </row>
    <row r="1021" spans="1:3" x14ac:dyDescent="0.25">
      <c r="A1021">
        <v>111</v>
      </c>
      <c r="B1021" s="1">
        <v>55</v>
      </c>
      <c r="C1021" s="1">
        <v>1.63569E-3</v>
      </c>
    </row>
    <row r="1022" spans="1:3" x14ac:dyDescent="0.25">
      <c r="A1022">
        <v>112</v>
      </c>
      <c r="B1022" s="1">
        <v>55.5</v>
      </c>
      <c r="C1022" s="1">
        <v>1.90759E-3</v>
      </c>
    </row>
    <row r="1023" spans="1:3" x14ac:dyDescent="0.25">
      <c r="A1023">
        <v>113</v>
      </c>
      <c r="B1023" s="1">
        <v>56</v>
      </c>
      <c r="C1023" s="1">
        <v>2.1740000000000002E-3</v>
      </c>
    </row>
    <row r="1024" spans="1:3" x14ac:dyDescent="0.25">
      <c r="A1024">
        <v>114</v>
      </c>
      <c r="B1024" s="1">
        <v>56.5</v>
      </c>
      <c r="C1024" s="1">
        <v>1.9796200000000001E-3</v>
      </c>
    </row>
    <row r="1025" spans="1:3" x14ac:dyDescent="0.25">
      <c r="A1025">
        <v>115</v>
      </c>
      <c r="B1025" s="1">
        <v>57</v>
      </c>
      <c r="C1025" s="1">
        <v>1.16216E-3</v>
      </c>
    </row>
    <row r="1026" spans="1:3" x14ac:dyDescent="0.25">
      <c r="A1026">
        <v>116</v>
      </c>
      <c r="B1026" s="1">
        <v>57.5</v>
      </c>
      <c r="C1026" s="1">
        <v>1.3730999999999999E-3</v>
      </c>
    </row>
    <row r="1027" spans="1:3" x14ac:dyDescent="0.25">
      <c r="A1027">
        <v>117</v>
      </c>
      <c r="B1027" s="1">
        <v>58</v>
      </c>
      <c r="C1027" s="1">
        <v>1.6352999999999999E-3</v>
      </c>
    </row>
    <row r="1028" spans="1:3" x14ac:dyDescent="0.25">
      <c r="A1028">
        <v>118</v>
      </c>
      <c r="B1028" s="1">
        <v>58.5</v>
      </c>
      <c r="C1028" s="1">
        <v>1.8224000000000001E-3</v>
      </c>
    </row>
    <row r="1029" spans="1:3" x14ac:dyDescent="0.25">
      <c r="A1029">
        <v>119</v>
      </c>
      <c r="B1029" s="1">
        <v>59</v>
      </c>
      <c r="C1029" s="1">
        <v>2.15862E-3</v>
      </c>
    </row>
    <row r="1030" spans="1:3" x14ac:dyDescent="0.25">
      <c r="A1030">
        <v>120</v>
      </c>
      <c r="B1030" s="1">
        <v>59.5</v>
      </c>
      <c r="C1030" s="1">
        <v>2.10874E-3</v>
      </c>
    </row>
    <row r="1031" spans="1:3" x14ac:dyDescent="0.25">
      <c r="A1031">
        <v>121</v>
      </c>
      <c r="B1031" s="1">
        <v>60</v>
      </c>
      <c r="C1031" s="1">
        <v>2.3828600000000001E-3</v>
      </c>
    </row>
    <row r="1032" spans="1:3" x14ac:dyDescent="0.25">
      <c r="A1032">
        <v>122</v>
      </c>
      <c r="B1032" s="1">
        <v>60.5</v>
      </c>
      <c r="C1032" s="1">
        <v>2.9883599999999998E-3</v>
      </c>
    </row>
    <row r="1033" spans="1:3" x14ac:dyDescent="0.25">
      <c r="A1033">
        <v>123</v>
      </c>
      <c r="B1033" s="1">
        <v>61</v>
      </c>
      <c r="C1033" s="1">
        <v>3.4878299999999999E-3</v>
      </c>
    </row>
    <row r="1034" spans="1:3" x14ac:dyDescent="0.25">
      <c r="A1034">
        <v>124</v>
      </c>
      <c r="B1034" s="1">
        <v>61.5</v>
      </c>
      <c r="C1034" s="1">
        <v>3.8177300000000001E-3</v>
      </c>
    </row>
    <row r="1035" spans="1:3" x14ac:dyDescent="0.25">
      <c r="A1035">
        <v>125</v>
      </c>
      <c r="B1035" s="1">
        <v>62</v>
      </c>
      <c r="C1035" s="1">
        <v>2.1063700000000002E-3</v>
      </c>
    </row>
    <row r="1036" spans="1:3" x14ac:dyDescent="0.25">
      <c r="A1036">
        <v>126</v>
      </c>
      <c r="B1036" s="1">
        <v>62.5</v>
      </c>
      <c r="C1036" s="1">
        <v>2.5908300000000001E-3</v>
      </c>
    </row>
    <row r="1037" spans="1:3" x14ac:dyDescent="0.25">
      <c r="A1037">
        <v>127</v>
      </c>
      <c r="B1037" s="1">
        <v>63</v>
      </c>
      <c r="C1037" s="1">
        <v>2.9738899999999999E-3</v>
      </c>
    </row>
    <row r="1038" spans="1:3" x14ac:dyDescent="0.25">
      <c r="A1038">
        <v>128</v>
      </c>
      <c r="B1038" s="1">
        <v>63.5</v>
      </c>
      <c r="C1038" s="1">
        <v>3.43583E-3</v>
      </c>
    </row>
    <row r="1039" spans="1:3" x14ac:dyDescent="0.25">
      <c r="A1039">
        <v>129</v>
      </c>
      <c r="B1039" s="1">
        <v>64</v>
      </c>
      <c r="C1039" s="1">
        <v>3.9015500000000002E-3</v>
      </c>
    </row>
    <row r="1040" spans="1:3" x14ac:dyDescent="0.25">
      <c r="A1040">
        <v>130</v>
      </c>
      <c r="B1040" s="1">
        <v>64.5</v>
      </c>
      <c r="C1040" s="1">
        <v>4.1890900000000003E-3</v>
      </c>
    </row>
    <row r="1041" spans="1:3" x14ac:dyDescent="0.25">
      <c r="A1041">
        <v>131</v>
      </c>
      <c r="B1041" s="1">
        <v>65</v>
      </c>
      <c r="C1041" s="1">
        <v>4.5239599999999996E-3</v>
      </c>
    </row>
    <row r="1042" spans="1:3" x14ac:dyDescent="0.25">
      <c r="A1042">
        <v>132</v>
      </c>
      <c r="B1042" s="1">
        <v>65.5</v>
      </c>
      <c r="C1042" s="1">
        <v>4.7352499999999999E-3</v>
      </c>
    </row>
    <row r="1043" spans="1:3" x14ac:dyDescent="0.25">
      <c r="A1043">
        <v>133</v>
      </c>
      <c r="B1043" s="1">
        <v>66</v>
      </c>
      <c r="C1043" s="1">
        <v>4.8742200000000003E-3</v>
      </c>
    </row>
    <row r="1044" spans="1:3" x14ac:dyDescent="0.25">
      <c r="A1044">
        <v>134</v>
      </c>
      <c r="B1044" s="1">
        <v>66.5</v>
      </c>
      <c r="C1044" s="1">
        <v>5.6170200000000003E-3</v>
      </c>
    </row>
    <row r="1045" spans="1:3" x14ac:dyDescent="0.25">
      <c r="A1045">
        <v>135</v>
      </c>
      <c r="B1045" s="1">
        <v>67</v>
      </c>
      <c r="C1045" s="1">
        <v>6.0227800000000001E-3</v>
      </c>
    </row>
    <row r="1046" spans="1:3" x14ac:dyDescent="0.25">
      <c r="A1046">
        <v>136</v>
      </c>
      <c r="B1046" s="1">
        <v>67.5</v>
      </c>
      <c r="C1046" s="1">
        <v>6.8406600000000001E-3</v>
      </c>
    </row>
    <row r="1047" spans="1:3" x14ac:dyDescent="0.25">
      <c r="A1047">
        <v>137</v>
      </c>
      <c r="B1047" s="1">
        <v>68</v>
      </c>
      <c r="C1047" s="1">
        <v>7.7741700000000004E-3</v>
      </c>
    </row>
    <row r="1048" spans="1:3" x14ac:dyDescent="0.25">
      <c r="A1048">
        <v>138</v>
      </c>
      <c r="B1048" s="1">
        <v>68.5</v>
      </c>
      <c r="C1048" s="1">
        <v>8.8216500000000003E-3</v>
      </c>
    </row>
    <row r="1049" spans="1:3" x14ac:dyDescent="0.25">
      <c r="A1049">
        <v>139</v>
      </c>
      <c r="B1049" s="1">
        <v>69</v>
      </c>
      <c r="C1049" s="1">
        <v>1.0368199999999999E-2</v>
      </c>
    </row>
    <row r="1050" spans="1:3" x14ac:dyDescent="0.25">
      <c r="A1050">
        <v>140</v>
      </c>
      <c r="B1050" s="1">
        <v>69.5</v>
      </c>
      <c r="C1050" s="1">
        <v>1.1455699999999999E-2</v>
      </c>
    </row>
    <row r="1051" spans="1:3" x14ac:dyDescent="0.25">
      <c r="A1051">
        <v>141</v>
      </c>
      <c r="B1051" s="1">
        <v>70</v>
      </c>
      <c r="C1051" s="1">
        <v>1.07156E-2</v>
      </c>
    </row>
    <row r="1052" spans="1:3" x14ac:dyDescent="0.25">
      <c r="A1052">
        <v>142</v>
      </c>
      <c r="B1052" s="1">
        <v>70.5</v>
      </c>
      <c r="C1052" s="1">
        <v>6.74283E-3</v>
      </c>
    </row>
    <row r="1053" spans="1:3" x14ac:dyDescent="0.25">
      <c r="A1053">
        <v>143</v>
      </c>
      <c r="B1053" s="1">
        <v>71</v>
      </c>
      <c r="C1053" s="1">
        <v>2.8809700000000001E-3</v>
      </c>
    </row>
    <row r="1054" spans="1:3" x14ac:dyDescent="0.25">
      <c r="A1054">
        <v>144</v>
      </c>
      <c r="B1054" s="1">
        <v>71.5</v>
      </c>
      <c r="C1054" s="1">
        <v>2.9870999999999999E-3</v>
      </c>
    </row>
    <row r="1055" spans="1:3" x14ac:dyDescent="0.25">
      <c r="A1055">
        <v>145</v>
      </c>
      <c r="B1055" s="1">
        <v>72</v>
      </c>
      <c r="C1055" s="1">
        <v>4.2047400000000002E-3</v>
      </c>
    </row>
    <row r="1056" spans="1:3" x14ac:dyDescent="0.25">
      <c r="A1056">
        <v>146</v>
      </c>
      <c r="B1056" s="1">
        <v>72.5</v>
      </c>
      <c r="C1056" s="1">
        <v>5.2642399999999999E-3</v>
      </c>
    </row>
    <row r="1057" spans="1:3" x14ac:dyDescent="0.25">
      <c r="A1057">
        <v>147</v>
      </c>
      <c r="B1057" s="1">
        <v>73</v>
      </c>
      <c r="C1057" s="1">
        <v>4.95577E-3</v>
      </c>
    </row>
    <row r="1058" spans="1:3" x14ac:dyDescent="0.25">
      <c r="A1058">
        <v>148</v>
      </c>
      <c r="B1058" s="1">
        <v>73.5</v>
      </c>
      <c r="C1058" s="1">
        <v>6.3234199999999997E-3</v>
      </c>
    </row>
    <row r="1059" spans="1:3" x14ac:dyDescent="0.25">
      <c r="A1059">
        <v>149</v>
      </c>
      <c r="B1059" s="1">
        <v>74</v>
      </c>
      <c r="C1059" s="1">
        <v>6.4102200000000003E-3</v>
      </c>
    </row>
    <row r="1060" spans="1:3" x14ac:dyDescent="0.25">
      <c r="A1060">
        <v>150</v>
      </c>
      <c r="B1060" s="1">
        <v>74.5</v>
      </c>
      <c r="C1060" s="1">
        <v>7.96293E-3</v>
      </c>
    </row>
    <row r="1061" spans="1:3" x14ac:dyDescent="0.25">
      <c r="A1061">
        <v>151</v>
      </c>
      <c r="B1061" s="1">
        <v>75</v>
      </c>
      <c r="C1061" s="1">
        <v>9.5479899999999993E-3</v>
      </c>
    </row>
    <row r="1062" spans="1:3" x14ac:dyDescent="0.25">
      <c r="A1062">
        <v>152</v>
      </c>
      <c r="B1062" s="1">
        <v>75.5</v>
      </c>
      <c r="C1062" s="1">
        <v>1.1184899999999999E-2</v>
      </c>
    </row>
    <row r="1063" spans="1:3" x14ac:dyDescent="0.25">
      <c r="A1063">
        <v>153</v>
      </c>
      <c r="B1063" s="1">
        <v>76</v>
      </c>
      <c r="C1063" s="1">
        <v>1.29636E-2</v>
      </c>
    </row>
    <row r="1064" spans="1:3" x14ac:dyDescent="0.25">
      <c r="A1064">
        <v>154</v>
      </c>
      <c r="B1064" s="1">
        <v>76.5</v>
      </c>
      <c r="C1064" s="1">
        <v>1.5303000000000001E-2</v>
      </c>
    </row>
    <row r="1065" spans="1:3" x14ac:dyDescent="0.25">
      <c r="A1065">
        <v>155</v>
      </c>
      <c r="B1065" s="1">
        <v>77</v>
      </c>
      <c r="C1065" s="1">
        <v>1.79647E-2</v>
      </c>
    </row>
    <row r="1066" spans="1:3" x14ac:dyDescent="0.25">
      <c r="A1066">
        <v>156</v>
      </c>
      <c r="B1066" s="1">
        <v>77.5</v>
      </c>
      <c r="C1066" s="1">
        <v>2.19892E-2</v>
      </c>
    </row>
    <row r="1067" spans="1:3" x14ac:dyDescent="0.25">
      <c r="A1067">
        <v>157</v>
      </c>
      <c r="B1067" s="1">
        <v>78</v>
      </c>
      <c r="C1067" s="1">
        <v>2.92433E-2</v>
      </c>
    </row>
    <row r="1068" spans="1:3" x14ac:dyDescent="0.25">
      <c r="A1068">
        <v>158</v>
      </c>
      <c r="B1068" s="1">
        <v>78.5</v>
      </c>
      <c r="C1068" s="1">
        <v>1.6068300000000001E-2</v>
      </c>
    </row>
    <row r="1069" spans="1:3" x14ac:dyDescent="0.25">
      <c r="A1069">
        <v>159</v>
      </c>
      <c r="B1069" s="1">
        <v>79</v>
      </c>
      <c r="C1069" s="1">
        <v>1.08357E-2</v>
      </c>
    </row>
    <row r="1070" spans="1:3" x14ac:dyDescent="0.25">
      <c r="A1070">
        <v>160</v>
      </c>
      <c r="B1070" s="1">
        <v>79.5</v>
      </c>
      <c r="C1070" s="1">
        <v>1.10797E-2</v>
      </c>
    </row>
    <row r="1071" spans="1:3" x14ac:dyDescent="0.25">
      <c r="A1071">
        <v>161</v>
      </c>
      <c r="B1071" s="1">
        <v>80</v>
      </c>
      <c r="C1071" s="1">
        <v>1.3668100000000001E-2</v>
      </c>
    </row>
    <row r="1072" spans="1:3" x14ac:dyDescent="0.25">
      <c r="A1072">
        <v>162</v>
      </c>
      <c r="B1072" s="1">
        <v>80.5</v>
      </c>
      <c r="C1072" s="1">
        <v>2.1068099999999999E-2</v>
      </c>
    </row>
    <row r="1073" spans="1:3" x14ac:dyDescent="0.25">
      <c r="A1073">
        <v>163</v>
      </c>
      <c r="B1073" s="1">
        <v>81</v>
      </c>
      <c r="C1073" s="1">
        <v>1.74605E-2</v>
      </c>
    </row>
    <row r="1074" spans="1:3" x14ac:dyDescent="0.25">
      <c r="A1074">
        <v>164</v>
      </c>
      <c r="B1074" s="1">
        <v>81.5</v>
      </c>
      <c r="C1074" s="1">
        <v>2.28434E-2</v>
      </c>
    </row>
    <row r="1075" spans="1:3" x14ac:dyDescent="0.25">
      <c r="A1075">
        <v>165</v>
      </c>
      <c r="B1075" s="1">
        <v>82</v>
      </c>
      <c r="C1075" s="1">
        <v>2.9295700000000001E-2</v>
      </c>
    </row>
    <row r="1076" spans="1:3" x14ac:dyDescent="0.25">
      <c r="A1076">
        <v>166</v>
      </c>
      <c r="B1076" s="1">
        <v>82.5</v>
      </c>
      <c r="C1076" s="1">
        <v>2.84173E-2</v>
      </c>
    </row>
    <row r="1077" spans="1:3" x14ac:dyDescent="0.25">
      <c r="A1077">
        <v>167</v>
      </c>
      <c r="B1077" s="1">
        <v>83</v>
      </c>
      <c r="C1077" s="1">
        <v>2.6875099999999999E-2</v>
      </c>
    </row>
    <row r="1078" spans="1:3" x14ac:dyDescent="0.25">
      <c r="A1078">
        <v>168</v>
      </c>
      <c r="B1078" s="1">
        <v>83.5</v>
      </c>
      <c r="C1078" s="1">
        <v>2.62183E-2</v>
      </c>
    </row>
    <row r="1079" spans="1:3" x14ac:dyDescent="0.25">
      <c r="A1079">
        <v>169</v>
      </c>
      <c r="B1079" s="1">
        <v>84</v>
      </c>
      <c r="C1079" s="1">
        <v>2.8073799999999999E-2</v>
      </c>
    </row>
    <row r="1080" spans="1:3" x14ac:dyDescent="0.25">
      <c r="A1080">
        <v>170</v>
      </c>
      <c r="B1080" s="1">
        <v>84.5</v>
      </c>
      <c r="C1080" s="1">
        <v>3.1622400000000002E-2</v>
      </c>
    </row>
    <row r="1081" spans="1:3" x14ac:dyDescent="0.25">
      <c r="A1081">
        <v>171</v>
      </c>
      <c r="B1081" s="1">
        <v>85</v>
      </c>
      <c r="C1081" s="1">
        <v>3.4787899999999997E-2</v>
      </c>
    </row>
    <row r="1082" spans="1:3" x14ac:dyDescent="0.25">
      <c r="A1082">
        <v>172</v>
      </c>
      <c r="B1082" s="1">
        <v>85.5</v>
      </c>
      <c r="C1082" s="1">
        <v>3.76745E-2</v>
      </c>
    </row>
    <row r="1083" spans="1:3" x14ac:dyDescent="0.25">
      <c r="A1083">
        <v>173</v>
      </c>
      <c r="B1083" s="1">
        <v>86</v>
      </c>
      <c r="C1083" s="1">
        <v>3.8692900000000002E-2</v>
      </c>
    </row>
    <row r="1084" spans="1:3" x14ac:dyDescent="0.25">
      <c r="A1084">
        <v>174</v>
      </c>
      <c r="B1084" s="1">
        <v>86.5</v>
      </c>
      <c r="C1084" s="1">
        <v>3.8292600000000003E-2</v>
      </c>
    </row>
    <row r="1085" spans="1:3" x14ac:dyDescent="0.25">
      <c r="A1085">
        <v>175</v>
      </c>
      <c r="B1085" s="1">
        <v>87</v>
      </c>
      <c r="C1085" s="1">
        <v>3.9688599999999997E-2</v>
      </c>
    </row>
    <row r="1086" spans="1:3" x14ac:dyDescent="0.25">
      <c r="A1086">
        <v>176</v>
      </c>
      <c r="B1086" s="1">
        <v>87.5</v>
      </c>
      <c r="C1086" s="1">
        <v>4.1248199999999999E-2</v>
      </c>
    </row>
    <row r="1087" spans="1:3" x14ac:dyDescent="0.25">
      <c r="A1087">
        <v>177</v>
      </c>
      <c r="B1087" s="1">
        <v>88</v>
      </c>
      <c r="C1087" s="1">
        <v>3.9676400000000001E-2</v>
      </c>
    </row>
    <row r="1088" spans="1:3" x14ac:dyDescent="0.25">
      <c r="A1088">
        <v>178</v>
      </c>
      <c r="B1088" s="1">
        <v>88.5</v>
      </c>
      <c r="C1088" s="1">
        <v>3.5418100000000001E-2</v>
      </c>
    </row>
    <row r="1089" spans="1:3" x14ac:dyDescent="0.25">
      <c r="A1089">
        <v>179</v>
      </c>
      <c r="B1089" s="1">
        <v>89</v>
      </c>
      <c r="C1089" s="1">
        <v>3.2840099999999997E-2</v>
      </c>
    </row>
    <row r="1090" spans="1:3" x14ac:dyDescent="0.25">
      <c r="A1090">
        <v>180</v>
      </c>
      <c r="B1090" s="1">
        <v>89.5</v>
      </c>
      <c r="C1090" s="1">
        <v>3.44309E-2</v>
      </c>
    </row>
    <row r="1091" spans="1:3" x14ac:dyDescent="0.25">
      <c r="A1091">
        <v>181</v>
      </c>
      <c r="B1091" s="1">
        <v>90</v>
      </c>
      <c r="C1091" s="1">
        <v>3.6254700000000001E-2</v>
      </c>
    </row>
    <row r="1092" spans="1:3" x14ac:dyDescent="0.25">
      <c r="A1092">
        <v>182</v>
      </c>
      <c r="B1092" s="1">
        <v>90.5</v>
      </c>
      <c r="C1092" s="1">
        <v>3.6419800000000002E-2</v>
      </c>
    </row>
    <row r="1093" spans="1:3" x14ac:dyDescent="0.25">
      <c r="A1093">
        <v>183</v>
      </c>
      <c r="B1093" s="1">
        <v>91</v>
      </c>
      <c r="C1093" s="1">
        <v>3.5429099999999998E-2</v>
      </c>
    </row>
    <row r="1094" spans="1:3" x14ac:dyDescent="0.25">
      <c r="A1094">
        <v>184</v>
      </c>
      <c r="B1094" s="1">
        <v>91.5</v>
      </c>
      <c r="C1094" s="1">
        <v>3.4012100000000003E-2</v>
      </c>
    </row>
    <row r="1095" spans="1:3" x14ac:dyDescent="0.25">
      <c r="A1095">
        <v>185</v>
      </c>
      <c r="B1095" s="1">
        <v>92</v>
      </c>
      <c r="C1095" s="1">
        <v>3.1763699999999999E-2</v>
      </c>
    </row>
    <row r="1096" spans="1:3" x14ac:dyDescent="0.25">
      <c r="A1096">
        <v>186</v>
      </c>
      <c r="B1096" s="1">
        <v>92.5</v>
      </c>
      <c r="C1096" s="1">
        <v>3.1026100000000001E-2</v>
      </c>
    </row>
    <row r="1097" spans="1:3" x14ac:dyDescent="0.25">
      <c r="A1097">
        <v>187</v>
      </c>
      <c r="B1097" s="1">
        <v>93</v>
      </c>
      <c r="C1097" s="1">
        <v>2.9804400000000002E-2</v>
      </c>
    </row>
    <row r="1098" spans="1:3" x14ac:dyDescent="0.25">
      <c r="A1098">
        <v>188</v>
      </c>
      <c r="B1098" s="1">
        <v>93.5</v>
      </c>
      <c r="C1098" s="1">
        <v>2.5046599999999999E-2</v>
      </c>
    </row>
    <row r="1099" spans="1:3" x14ac:dyDescent="0.25">
      <c r="A1099">
        <v>189</v>
      </c>
      <c r="B1099" s="1">
        <v>94</v>
      </c>
      <c r="C1099" s="1">
        <v>2.1311699999999999E-2</v>
      </c>
    </row>
    <row r="1100" spans="1:3" x14ac:dyDescent="0.25">
      <c r="A1100">
        <v>190</v>
      </c>
      <c r="B1100" s="1">
        <v>94.5</v>
      </c>
      <c r="C1100" s="1">
        <v>2.4042500000000001E-2</v>
      </c>
    </row>
    <row r="1101" spans="1:3" x14ac:dyDescent="0.25">
      <c r="A1101">
        <v>191</v>
      </c>
      <c r="B1101" s="1">
        <v>95</v>
      </c>
      <c r="C1101" s="1">
        <v>2.7066400000000001E-2</v>
      </c>
    </row>
    <row r="1102" spans="1:3" x14ac:dyDescent="0.25">
      <c r="A1102">
        <v>192</v>
      </c>
      <c r="B1102" s="1">
        <v>95.5</v>
      </c>
      <c r="C1102" s="1">
        <v>2.6708200000000001E-2</v>
      </c>
    </row>
    <row r="1103" spans="1:3" x14ac:dyDescent="0.25">
      <c r="A1103">
        <v>193</v>
      </c>
      <c r="B1103" s="1">
        <v>96</v>
      </c>
      <c r="C1103" s="1">
        <v>2.4341600000000001E-2</v>
      </c>
    </row>
    <row r="1104" spans="1:3" x14ac:dyDescent="0.25">
      <c r="A1104">
        <v>194</v>
      </c>
      <c r="B1104" s="1">
        <v>96.5</v>
      </c>
      <c r="C1104" s="1">
        <v>2.15487E-2</v>
      </c>
    </row>
    <row r="1105" spans="1:3" x14ac:dyDescent="0.25">
      <c r="A1105">
        <v>195</v>
      </c>
      <c r="B1105" s="1">
        <v>97</v>
      </c>
      <c r="C1105" s="1">
        <v>1.9587500000000001E-2</v>
      </c>
    </row>
    <row r="1106" spans="1:3" x14ac:dyDescent="0.25">
      <c r="A1106">
        <v>196</v>
      </c>
      <c r="B1106" s="1">
        <v>97.5</v>
      </c>
      <c r="C1106" s="1">
        <v>1.80371E-2</v>
      </c>
    </row>
    <row r="1107" spans="1:3" x14ac:dyDescent="0.25">
      <c r="A1107">
        <v>197</v>
      </c>
      <c r="B1107" s="1">
        <v>98</v>
      </c>
      <c r="C1107" s="1">
        <v>1.6549500000000002E-2</v>
      </c>
    </row>
    <row r="1108" spans="1:3" x14ac:dyDescent="0.25">
      <c r="A1108">
        <v>198</v>
      </c>
      <c r="B1108" s="1">
        <v>98.5</v>
      </c>
      <c r="C1108" s="1">
        <v>1.5298300000000001E-2</v>
      </c>
    </row>
    <row r="1109" spans="1:3" x14ac:dyDescent="0.25">
      <c r="A1109">
        <v>199</v>
      </c>
      <c r="B1109" s="1">
        <v>99</v>
      </c>
      <c r="C1109" s="1">
        <v>1.45188E-2</v>
      </c>
    </row>
    <row r="1110" spans="1:3" x14ac:dyDescent="0.25">
      <c r="A1110">
        <v>200</v>
      </c>
      <c r="B1110" s="1">
        <v>99.5</v>
      </c>
      <c r="C1110" s="1">
        <v>1.3806000000000001E-2</v>
      </c>
    </row>
    <row r="1111" spans="1:3" x14ac:dyDescent="0.25">
      <c r="A1111">
        <v>201</v>
      </c>
      <c r="B1111" s="1">
        <v>100</v>
      </c>
      <c r="C1111" s="1">
        <v>1.33011E-2</v>
      </c>
    </row>
    <row r="1112" spans="1:3" x14ac:dyDescent="0.25">
      <c r="A1112">
        <v>202</v>
      </c>
      <c r="B1112" s="1">
        <v>100.5</v>
      </c>
      <c r="C1112" s="1">
        <v>1.30145E-2</v>
      </c>
    </row>
    <row r="1113" spans="1:3" x14ac:dyDescent="0.25">
      <c r="A1113">
        <v>203</v>
      </c>
      <c r="B1113" s="1">
        <v>101</v>
      </c>
      <c r="C1113" s="1">
        <v>1.25264E-2</v>
      </c>
    </row>
    <row r="1114" spans="1:3" x14ac:dyDescent="0.25">
      <c r="A1114">
        <v>204</v>
      </c>
      <c r="B1114" s="1">
        <v>101.5</v>
      </c>
      <c r="C1114" s="1">
        <v>1.2559900000000001E-2</v>
      </c>
    </row>
    <row r="1115" spans="1:3" x14ac:dyDescent="0.25">
      <c r="A1115">
        <v>205</v>
      </c>
      <c r="B1115" s="1">
        <v>102</v>
      </c>
      <c r="C1115" s="1">
        <v>1.2585300000000001E-2</v>
      </c>
    </row>
    <row r="1116" spans="1:3" x14ac:dyDescent="0.25">
      <c r="A1116">
        <v>206</v>
      </c>
      <c r="B1116" s="1">
        <v>102.5</v>
      </c>
      <c r="C1116" s="1">
        <v>1.2419700000000001E-2</v>
      </c>
    </row>
    <row r="1117" spans="1:3" x14ac:dyDescent="0.25">
      <c r="A1117">
        <v>207</v>
      </c>
      <c r="B1117" s="1">
        <v>103</v>
      </c>
      <c r="C1117" s="1">
        <v>1.2459599999999999E-2</v>
      </c>
    </row>
    <row r="1118" spans="1:3" x14ac:dyDescent="0.25">
      <c r="A1118">
        <v>208</v>
      </c>
      <c r="B1118" s="1">
        <v>103.5</v>
      </c>
      <c r="C1118" s="1">
        <v>1.2411699999999999E-2</v>
      </c>
    </row>
    <row r="1119" spans="1:3" x14ac:dyDescent="0.25">
      <c r="A1119">
        <v>209</v>
      </c>
      <c r="B1119" s="1">
        <v>104</v>
      </c>
      <c r="C1119" s="1">
        <v>1.21361E-2</v>
      </c>
    </row>
    <row r="1120" spans="1:3" x14ac:dyDescent="0.25">
      <c r="A1120">
        <v>210</v>
      </c>
      <c r="B1120" s="1">
        <v>104.5</v>
      </c>
      <c r="C1120" s="1">
        <v>1.2007200000000001E-2</v>
      </c>
    </row>
    <row r="1121" spans="1:3" x14ac:dyDescent="0.25">
      <c r="A1121">
        <v>211</v>
      </c>
      <c r="B1121" s="1">
        <v>105</v>
      </c>
      <c r="C1121" s="1">
        <v>1.2116099999999999E-2</v>
      </c>
    </row>
    <row r="1122" spans="1:3" x14ac:dyDescent="0.25">
      <c r="A1122">
        <v>212</v>
      </c>
      <c r="B1122" s="1">
        <v>105.5</v>
      </c>
      <c r="C1122" s="1">
        <v>1.17508E-2</v>
      </c>
    </row>
    <row r="1123" spans="1:3" x14ac:dyDescent="0.25">
      <c r="A1123">
        <v>213</v>
      </c>
      <c r="B1123" s="1">
        <v>106</v>
      </c>
      <c r="C1123" s="1">
        <v>1.16636E-2</v>
      </c>
    </row>
    <row r="1124" spans="1:3" x14ac:dyDescent="0.25">
      <c r="A1124">
        <v>214</v>
      </c>
      <c r="B1124" s="1">
        <v>106.5</v>
      </c>
      <c r="C1124" s="1">
        <v>1.21035E-2</v>
      </c>
    </row>
    <row r="1125" spans="1:3" x14ac:dyDescent="0.25">
      <c r="A1125">
        <v>215</v>
      </c>
      <c r="B1125" s="1">
        <v>107</v>
      </c>
      <c r="C1125" s="1">
        <v>1.1728000000000001E-2</v>
      </c>
    </row>
    <row r="1126" spans="1:3" x14ac:dyDescent="0.25">
      <c r="A1126">
        <v>216</v>
      </c>
      <c r="B1126" s="1">
        <v>107.5</v>
      </c>
      <c r="C1126" s="1">
        <v>1.16375E-2</v>
      </c>
    </row>
    <row r="1127" spans="1:3" x14ac:dyDescent="0.25">
      <c r="A1127">
        <v>217</v>
      </c>
      <c r="B1127" s="1">
        <v>108</v>
      </c>
      <c r="C1127" s="1">
        <v>1.17533E-2</v>
      </c>
    </row>
    <row r="1128" spans="1:3" x14ac:dyDescent="0.25">
      <c r="A1128">
        <v>218</v>
      </c>
      <c r="B1128" s="1">
        <v>108.5</v>
      </c>
      <c r="C1128" s="1">
        <v>1.2052200000000001E-2</v>
      </c>
    </row>
    <row r="1129" spans="1:3" x14ac:dyDescent="0.25">
      <c r="A1129">
        <v>219</v>
      </c>
      <c r="B1129" s="1">
        <v>109</v>
      </c>
      <c r="C1129" s="1">
        <v>1.17407E-2</v>
      </c>
    </row>
    <row r="1130" spans="1:3" x14ac:dyDescent="0.25">
      <c r="A1130">
        <v>220</v>
      </c>
      <c r="B1130" s="1">
        <v>109.5</v>
      </c>
      <c r="C1130" s="1">
        <v>1.2644600000000001E-2</v>
      </c>
    </row>
    <row r="1131" spans="1:3" x14ac:dyDescent="0.25">
      <c r="A1131">
        <v>221</v>
      </c>
      <c r="B1131" s="1">
        <v>110</v>
      </c>
      <c r="C1131" s="1">
        <v>1.3284300000000001E-2</v>
      </c>
    </row>
    <row r="1132" spans="1:3" x14ac:dyDescent="0.25">
      <c r="A1132">
        <v>222</v>
      </c>
      <c r="B1132" s="1">
        <v>110.5</v>
      </c>
      <c r="C1132" s="1">
        <v>1.3779100000000001E-2</v>
      </c>
    </row>
    <row r="1133" spans="1:3" x14ac:dyDescent="0.25">
      <c r="A1133">
        <v>223</v>
      </c>
      <c r="B1133" s="1">
        <v>111</v>
      </c>
      <c r="C1133" s="1">
        <v>1.4266300000000001E-2</v>
      </c>
    </row>
    <row r="1134" spans="1:3" x14ac:dyDescent="0.25">
      <c r="A1134">
        <v>224</v>
      </c>
      <c r="B1134" s="1">
        <v>111.5</v>
      </c>
      <c r="C1134" s="1">
        <v>1.5141099999999999E-2</v>
      </c>
    </row>
    <row r="1135" spans="1:3" x14ac:dyDescent="0.25">
      <c r="A1135">
        <v>225</v>
      </c>
      <c r="B1135" s="1">
        <v>112</v>
      </c>
      <c r="C1135" s="1">
        <v>1.43181E-2</v>
      </c>
    </row>
    <row r="1136" spans="1:3" x14ac:dyDescent="0.25">
      <c r="A1136">
        <v>226</v>
      </c>
      <c r="B1136" s="1">
        <v>112.5</v>
      </c>
      <c r="C1136" s="1">
        <v>1.35278E-2</v>
      </c>
    </row>
    <row r="1137" spans="1:3" x14ac:dyDescent="0.25">
      <c r="A1137">
        <v>227</v>
      </c>
      <c r="B1137" s="1">
        <v>113</v>
      </c>
      <c r="C1137" s="1">
        <v>1.47089E-2</v>
      </c>
    </row>
    <row r="1138" spans="1:3" x14ac:dyDescent="0.25">
      <c r="A1138">
        <v>228</v>
      </c>
      <c r="B1138" s="1">
        <v>113.5</v>
      </c>
      <c r="C1138" s="1">
        <v>1.5008000000000001E-2</v>
      </c>
    </row>
    <row r="1139" spans="1:3" x14ac:dyDescent="0.25">
      <c r="A1139">
        <v>229</v>
      </c>
      <c r="B1139" s="1">
        <v>114</v>
      </c>
      <c r="C1139" s="1">
        <v>1.2500900000000001E-2</v>
      </c>
    </row>
    <row r="1140" spans="1:3" x14ac:dyDescent="0.25">
      <c r="A1140">
        <v>230</v>
      </c>
      <c r="B1140" s="1">
        <v>114.5</v>
      </c>
      <c r="C1140" s="1">
        <v>1.09018E-2</v>
      </c>
    </row>
    <row r="1141" spans="1:3" x14ac:dyDescent="0.25">
      <c r="A1141">
        <v>231</v>
      </c>
      <c r="B1141" s="1">
        <v>115</v>
      </c>
      <c r="C1141" s="1">
        <v>9.9872199999999998E-3</v>
      </c>
    </row>
    <row r="1142" spans="1:3" x14ac:dyDescent="0.25">
      <c r="A1142">
        <v>232</v>
      </c>
      <c r="B1142" s="1">
        <v>115.5</v>
      </c>
      <c r="C1142" s="1">
        <v>9.7608799999999996E-3</v>
      </c>
    </row>
    <row r="1143" spans="1:3" x14ac:dyDescent="0.25">
      <c r="A1143">
        <v>233</v>
      </c>
      <c r="B1143" s="1">
        <v>116</v>
      </c>
      <c r="C1143" s="1">
        <v>9.4842499999999996E-3</v>
      </c>
    </row>
    <row r="1144" spans="1:3" x14ac:dyDescent="0.25">
      <c r="A1144">
        <v>234</v>
      </c>
      <c r="B1144" s="1">
        <v>116.5</v>
      </c>
      <c r="C1144" s="1">
        <v>9.2619599999999996E-3</v>
      </c>
    </row>
    <row r="1145" spans="1:3" x14ac:dyDescent="0.25">
      <c r="A1145">
        <v>235</v>
      </c>
      <c r="B1145" s="1">
        <v>117</v>
      </c>
      <c r="C1145" s="1">
        <v>9.1554600000000007E-3</v>
      </c>
    </row>
    <row r="1146" spans="1:3" x14ac:dyDescent="0.25">
      <c r="A1146">
        <v>236</v>
      </c>
      <c r="B1146" s="1">
        <v>117.5</v>
      </c>
      <c r="C1146" s="1">
        <v>9.0179300000000004E-3</v>
      </c>
    </row>
    <row r="1147" spans="1:3" x14ac:dyDescent="0.25">
      <c r="A1147">
        <v>237</v>
      </c>
      <c r="B1147" s="1">
        <v>118</v>
      </c>
      <c r="C1147" s="1">
        <v>8.8042999999999993E-3</v>
      </c>
    </row>
    <row r="1148" spans="1:3" x14ac:dyDescent="0.25">
      <c r="A1148">
        <v>238</v>
      </c>
      <c r="B1148" s="1">
        <v>118.5</v>
      </c>
      <c r="C1148" s="1">
        <v>8.82199E-3</v>
      </c>
    </row>
    <row r="1149" spans="1:3" x14ac:dyDescent="0.25">
      <c r="A1149">
        <v>239</v>
      </c>
      <c r="B1149" s="1">
        <v>119</v>
      </c>
      <c r="C1149" s="1">
        <v>8.6864999999999998E-3</v>
      </c>
    </row>
    <row r="1150" spans="1:3" x14ac:dyDescent="0.25">
      <c r="A1150">
        <v>240</v>
      </c>
      <c r="B1150" s="1">
        <v>119.5</v>
      </c>
      <c r="C1150" s="1">
        <v>8.66952E-3</v>
      </c>
    </row>
    <row r="1151" spans="1:3" x14ac:dyDescent="0.25">
      <c r="A1151">
        <v>241</v>
      </c>
      <c r="B1151" s="1">
        <v>120</v>
      </c>
      <c r="C1151" s="1">
        <v>8.5054499999999995E-3</v>
      </c>
    </row>
    <row r="1152" spans="1:3" x14ac:dyDescent="0.25">
      <c r="A1152">
        <v>242</v>
      </c>
      <c r="B1152" s="1">
        <v>120.5</v>
      </c>
      <c r="C1152" s="1">
        <v>8.2885500000000004E-3</v>
      </c>
    </row>
    <row r="1153" spans="1:3" x14ac:dyDescent="0.25">
      <c r="A1153">
        <v>243</v>
      </c>
      <c r="B1153" s="1">
        <v>121</v>
      </c>
      <c r="C1153" s="1">
        <v>8.1402799999999997E-3</v>
      </c>
    </row>
    <row r="1154" spans="1:3" x14ac:dyDescent="0.25">
      <c r="A1154">
        <v>244</v>
      </c>
      <c r="B1154" s="1">
        <v>121.5</v>
      </c>
      <c r="C1154" s="1">
        <v>7.8563299999999999E-3</v>
      </c>
    </row>
    <row r="1155" spans="1:3" x14ac:dyDescent="0.25">
      <c r="A1155">
        <v>245</v>
      </c>
      <c r="B1155" s="1">
        <v>122</v>
      </c>
      <c r="C1155" s="1">
        <v>7.4245200000000004E-3</v>
      </c>
    </row>
    <row r="1156" spans="1:3" x14ac:dyDescent="0.25">
      <c r="A1156">
        <v>246</v>
      </c>
      <c r="B1156" s="1">
        <v>122.5</v>
      </c>
      <c r="C1156" s="1">
        <v>6.9684200000000003E-3</v>
      </c>
    </row>
    <row r="1157" spans="1:3" x14ac:dyDescent="0.25">
      <c r="A1157">
        <v>247</v>
      </c>
      <c r="B1157" s="1">
        <v>123</v>
      </c>
      <c r="C1157" s="1">
        <v>6.7689200000000003E-3</v>
      </c>
    </row>
    <row r="1158" spans="1:3" x14ac:dyDescent="0.25">
      <c r="A1158">
        <v>248</v>
      </c>
      <c r="B1158" s="1">
        <v>123.5</v>
      </c>
      <c r="C1158" s="1">
        <v>7.9321099999999992E-3</v>
      </c>
    </row>
    <row r="1159" spans="1:3" x14ac:dyDescent="0.25">
      <c r="A1159">
        <v>249</v>
      </c>
      <c r="B1159" s="1">
        <v>124</v>
      </c>
      <c r="C1159" s="1">
        <v>8.1870899999999993E-3</v>
      </c>
    </row>
    <row r="1160" spans="1:3" x14ac:dyDescent="0.25">
      <c r="A1160">
        <v>250</v>
      </c>
      <c r="B1160" s="1">
        <v>124.5</v>
      </c>
      <c r="C1160" s="1">
        <v>8.5289800000000002E-3</v>
      </c>
    </row>
    <row r="1161" spans="1:3" x14ac:dyDescent="0.25">
      <c r="A1161">
        <v>251</v>
      </c>
      <c r="B1161" s="1">
        <v>125</v>
      </c>
      <c r="C1161" s="1">
        <v>8.4132600000000005E-3</v>
      </c>
    </row>
    <row r="1162" spans="1:3" x14ac:dyDescent="0.25">
      <c r="A1162">
        <v>252</v>
      </c>
      <c r="B1162" s="1">
        <v>125.5</v>
      </c>
      <c r="C1162" s="1">
        <v>8.4210399999999994E-3</v>
      </c>
    </row>
    <row r="1163" spans="1:3" x14ac:dyDescent="0.25">
      <c r="A1163">
        <v>253</v>
      </c>
      <c r="B1163" s="1">
        <v>126</v>
      </c>
      <c r="C1163" s="1">
        <v>8.5188399999999997E-3</v>
      </c>
    </row>
    <row r="1164" spans="1:3" x14ac:dyDescent="0.25">
      <c r="A1164">
        <v>254</v>
      </c>
      <c r="B1164" s="1">
        <v>126.5</v>
      </c>
      <c r="C1164" s="1">
        <v>8.5272799999999999E-3</v>
      </c>
    </row>
    <row r="1165" spans="1:3" x14ac:dyDescent="0.25">
      <c r="A1165">
        <v>255</v>
      </c>
      <c r="B1165" s="1">
        <v>127</v>
      </c>
      <c r="C1165" s="1">
        <v>8.3435100000000002E-3</v>
      </c>
    </row>
    <row r="1166" spans="1:3" x14ac:dyDescent="0.25">
      <c r="A1166">
        <v>256</v>
      </c>
      <c r="B1166" s="1">
        <v>127.5</v>
      </c>
      <c r="C1166" s="1">
        <v>8.3604200000000004E-3</v>
      </c>
    </row>
    <row r="1167" spans="1:3" x14ac:dyDescent="0.25">
      <c r="A1167">
        <v>257</v>
      </c>
      <c r="B1167" s="1">
        <v>128</v>
      </c>
      <c r="C1167" s="1">
        <v>8.4961900000000007E-3</v>
      </c>
    </row>
    <row r="1168" spans="1:3" x14ac:dyDescent="0.25">
      <c r="A1168">
        <v>258</v>
      </c>
      <c r="B1168" s="1">
        <v>128.5</v>
      </c>
      <c r="C1168" s="1">
        <v>8.5915899999999996E-3</v>
      </c>
    </row>
    <row r="1169" spans="1:3" x14ac:dyDescent="0.25">
      <c r="A1169">
        <v>259</v>
      </c>
      <c r="B1169" s="1">
        <v>129</v>
      </c>
      <c r="C1169" s="1">
        <v>8.5499100000000008E-3</v>
      </c>
    </row>
    <row r="1170" spans="1:3" x14ac:dyDescent="0.25">
      <c r="A1170">
        <v>260</v>
      </c>
      <c r="B1170" s="1">
        <v>129.5</v>
      </c>
      <c r="C1170" s="1">
        <v>8.5689100000000008E-3</v>
      </c>
    </row>
    <row r="1171" spans="1:3" x14ac:dyDescent="0.25">
      <c r="A1171">
        <v>261</v>
      </c>
      <c r="B1171" s="1">
        <v>130</v>
      </c>
      <c r="C1171" s="1">
        <v>9.0387200000000001E-3</v>
      </c>
    </row>
    <row r="1172" spans="1:3" x14ac:dyDescent="0.25">
      <c r="A1172">
        <v>262</v>
      </c>
      <c r="B1172" s="1">
        <v>130.5</v>
      </c>
      <c r="C1172" s="1">
        <v>9.0018500000000005E-3</v>
      </c>
    </row>
    <row r="1173" spans="1:3" x14ac:dyDescent="0.25">
      <c r="A1173">
        <v>263</v>
      </c>
      <c r="B1173" s="1">
        <v>131</v>
      </c>
      <c r="C1173" s="1">
        <v>9.4725799999999995E-3</v>
      </c>
    </row>
    <row r="1174" spans="1:3" x14ac:dyDescent="0.25">
      <c r="A1174">
        <v>264</v>
      </c>
      <c r="B1174" s="1">
        <v>131.5</v>
      </c>
      <c r="C1174" s="1">
        <v>1.05162E-2</v>
      </c>
    </row>
    <row r="1175" spans="1:3" x14ac:dyDescent="0.25">
      <c r="A1175">
        <v>265</v>
      </c>
      <c r="B1175" s="1">
        <v>132</v>
      </c>
      <c r="C1175" s="1">
        <v>1.1232199999999999E-2</v>
      </c>
    </row>
    <row r="1176" spans="1:3" x14ac:dyDescent="0.25">
      <c r="A1176">
        <v>266</v>
      </c>
      <c r="B1176" s="1">
        <v>132.5</v>
      </c>
      <c r="C1176" s="1">
        <v>1.0947E-2</v>
      </c>
    </row>
    <row r="1177" spans="1:3" x14ac:dyDescent="0.25">
      <c r="A1177">
        <v>267</v>
      </c>
      <c r="B1177" s="1">
        <v>133</v>
      </c>
      <c r="C1177" s="1">
        <v>9.6682299999999999E-3</v>
      </c>
    </row>
    <row r="1178" spans="1:3" x14ac:dyDescent="0.25">
      <c r="A1178">
        <v>268</v>
      </c>
      <c r="B1178" s="1">
        <v>133.5</v>
      </c>
      <c r="C1178" s="1">
        <v>9.0386600000000004E-3</v>
      </c>
    </row>
    <row r="1179" spans="1:3" x14ac:dyDescent="0.25">
      <c r="A1179">
        <v>269</v>
      </c>
      <c r="B1179" s="1">
        <v>134</v>
      </c>
      <c r="C1179" s="1">
        <v>8.6406599999999997E-3</v>
      </c>
    </row>
    <row r="1180" spans="1:3" x14ac:dyDescent="0.25">
      <c r="A1180">
        <v>270</v>
      </c>
      <c r="B1180" s="1">
        <v>134.5</v>
      </c>
      <c r="C1180" s="1">
        <v>8.7981699999999993E-3</v>
      </c>
    </row>
    <row r="1181" spans="1:3" x14ac:dyDescent="0.25">
      <c r="A1181">
        <v>271</v>
      </c>
      <c r="B1181" s="1">
        <v>135</v>
      </c>
      <c r="C1181" s="1">
        <v>8.61607E-3</v>
      </c>
    </row>
    <row r="1182" spans="1:3" x14ac:dyDescent="0.25">
      <c r="A1182">
        <v>272</v>
      </c>
      <c r="B1182" s="1">
        <v>135.5</v>
      </c>
      <c r="C1182" s="1">
        <v>8.6051900000000004E-3</v>
      </c>
    </row>
    <row r="1183" spans="1:3" x14ac:dyDescent="0.25">
      <c r="A1183">
        <v>273</v>
      </c>
      <c r="B1183" s="1">
        <v>136</v>
      </c>
      <c r="C1183" s="1">
        <v>8.6981200000000002E-3</v>
      </c>
    </row>
    <row r="1184" spans="1:3" x14ac:dyDescent="0.25">
      <c r="A1184">
        <v>274</v>
      </c>
      <c r="B1184" s="1">
        <v>136.5</v>
      </c>
      <c r="C1184" s="1">
        <v>8.95724E-3</v>
      </c>
    </row>
    <row r="1185" spans="1:3" x14ac:dyDescent="0.25">
      <c r="A1185">
        <v>275</v>
      </c>
      <c r="B1185" s="1">
        <v>137</v>
      </c>
      <c r="C1185" s="1">
        <v>8.9643099999999996E-3</v>
      </c>
    </row>
    <row r="1186" spans="1:3" x14ac:dyDescent="0.25">
      <c r="A1186">
        <v>276</v>
      </c>
      <c r="B1186" s="1">
        <v>137.5</v>
      </c>
      <c r="C1186" s="1">
        <v>9.1467200000000005E-3</v>
      </c>
    </row>
    <row r="1187" spans="1:3" x14ac:dyDescent="0.25">
      <c r="A1187">
        <v>277</v>
      </c>
      <c r="B1187" s="1">
        <v>138</v>
      </c>
      <c r="C1187" s="1">
        <v>9.4618600000000008E-3</v>
      </c>
    </row>
    <row r="1188" spans="1:3" x14ac:dyDescent="0.25">
      <c r="A1188">
        <v>278</v>
      </c>
      <c r="B1188" s="1">
        <v>138.5</v>
      </c>
      <c r="C1188" s="1">
        <v>1.00658E-2</v>
      </c>
    </row>
    <row r="1189" spans="1:3" x14ac:dyDescent="0.25">
      <c r="A1189">
        <v>279</v>
      </c>
      <c r="B1189" s="1">
        <v>139</v>
      </c>
      <c r="C1189" s="1">
        <v>1.02021E-2</v>
      </c>
    </row>
    <row r="1190" spans="1:3" x14ac:dyDescent="0.25">
      <c r="A1190">
        <v>280</v>
      </c>
      <c r="B1190" s="1">
        <v>139.5</v>
      </c>
      <c r="C1190" s="1">
        <v>1.13562E-2</v>
      </c>
    </row>
    <row r="1191" spans="1:3" x14ac:dyDescent="0.25">
      <c r="A1191">
        <v>281</v>
      </c>
      <c r="B1191" s="1">
        <v>140</v>
      </c>
      <c r="C1191" s="1">
        <v>1.16376E-2</v>
      </c>
    </row>
    <row r="1192" spans="1:3" x14ac:dyDescent="0.25">
      <c r="A1192">
        <v>282</v>
      </c>
      <c r="B1192" s="1">
        <v>140.5</v>
      </c>
      <c r="C1192" s="1">
        <v>1.1219099999999999E-2</v>
      </c>
    </row>
    <row r="1193" spans="1:3" x14ac:dyDescent="0.25">
      <c r="A1193">
        <v>283</v>
      </c>
      <c r="B1193" s="1">
        <v>141</v>
      </c>
      <c r="C1193" s="1">
        <v>1.0846700000000001E-2</v>
      </c>
    </row>
    <row r="1194" spans="1:3" x14ac:dyDescent="0.25">
      <c r="A1194">
        <v>284</v>
      </c>
      <c r="B1194" s="1">
        <v>141.5</v>
      </c>
      <c r="C1194" s="1">
        <v>1.0112100000000001E-2</v>
      </c>
    </row>
    <row r="1195" spans="1:3" x14ac:dyDescent="0.25">
      <c r="A1195">
        <v>285</v>
      </c>
      <c r="B1195" s="1">
        <v>142</v>
      </c>
      <c r="C1195" s="1">
        <v>9.9245800000000006E-3</v>
      </c>
    </row>
    <row r="1196" spans="1:3" x14ac:dyDescent="0.25">
      <c r="A1196">
        <v>286</v>
      </c>
      <c r="B1196" s="1">
        <v>142.5</v>
      </c>
      <c r="C1196" s="1">
        <v>9.6962699999999999E-3</v>
      </c>
    </row>
    <row r="1197" spans="1:3" x14ac:dyDescent="0.25">
      <c r="A1197">
        <v>287</v>
      </c>
      <c r="B1197" s="1">
        <v>143</v>
      </c>
      <c r="C1197" s="1">
        <v>9.6136499999999996E-3</v>
      </c>
    </row>
    <row r="1198" spans="1:3" x14ac:dyDescent="0.25">
      <c r="A1198">
        <v>288</v>
      </c>
      <c r="B1198" s="1">
        <v>143.5</v>
      </c>
      <c r="C1198" s="1">
        <v>9.5646700000000008E-3</v>
      </c>
    </row>
    <row r="1199" spans="1:3" x14ac:dyDescent="0.25">
      <c r="A1199">
        <v>289</v>
      </c>
      <c r="B1199" s="1">
        <v>144</v>
      </c>
      <c r="C1199" s="1">
        <v>9.4172700000000002E-3</v>
      </c>
    </row>
    <row r="1200" spans="1:3" x14ac:dyDescent="0.25">
      <c r="A1200">
        <v>290</v>
      </c>
      <c r="B1200" s="1">
        <v>144.5</v>
      </c>
      <c r="C1200" s="1">
        <v>9.5506500000000008E-3</v>
      </c>
    </row>
    <row r="1201" spans="1:3" x14ac:dyDescent="0.25">
      <c r="A1201">
        <v>291</v>
      </c>
      <c r="B1201" s="1">
        <v>145</v>
      </c>
      <c r="C1201" s="1">
        <v>9.5844899999999993E-3</v>
      </c>
    </row>
    <row r="1202" spans="1:3" x14ac:dyDescent="0.25">
      <c r="A1202">
        <v>292</v>
      </c>
      <c r="B1202" s="1">
        <v>145.5</v>
      </c>
      <c r="C1202" s="1">
        <v>9.6117100000000007E-3</v>
      </c>
    </row>
    <row r="1203" spans="1:3" x14ac:dyDescent="0.25">
      <c r="A1203">
        <v>293</v>
      </c>
      <c r="B1203" s="1">
        <v>146</v>
      </c>
      <c r="C1203" s="1">
        <v>9.6562100000000001E-3</v>
      </c>
    </row>
    <row r="1204" spans="1:3" x14ac:dyDescent="0.25">
      <c r="A1204">
        <v>294</v>
      </c>
      <c r="B1204" s="1">
        <v>146.5</v>
      </c>
      <c r="C1204" s="1">
        <v>9.6838299999999992E-3</v>
      </c>
    </row>
    <row r="1205" spans="1:3" x14ac:dyDescent="0.25">
      <c r="A1205">
        <v>295</v>
      </c>
      <c r="B1205" s="1">
        <v>147</v>
      </c>
      <c r="C1205" s="1">
        <v>9.7241399999999992E-3</v>
      </c>
    </row>
    <row r="1206" spans="1:3" x14ac:dyDescent="0.25">
      <c r="A1206">
        <v>296</v>
      </c>
      <c r="B1206" s="1">
        <v>147.5</v>
      </c>
      <c r="C1206" s="1">
        <v>9.7701400000000001E-3</v>
      </c>
    </row>
    <row r="1207" spans="1:3" x14ac:dyDescent="0.25">
      <c r="A1207">
        <v>297</v>
      </c>
      <c r="B1207" s="1">
        <v>148</v>
      </c>
      <c r="C1207" s="1">
        <v>9.8713499999999992E-3</v>
      </c>
    </row>
    <row r="1208" spans="1:3" x14ac:dyDescent="0.25">
      <c r="A1208">
        <v>298</v>
      </c>
      <c r="B1208" s="1">
        <v>148.5</v>
      </c>
      <c r="C1208" s="1">
        <v>9.8874600000000007E-3</v>
      </c>
    </row>
    <row r="1209" spans="1:3" x14ac:dyDescent="0.25">
      <c r="A1209">
        <v>299</v>
      </c>
      <c r="B1209" s="1">
        <v>149</v>
      </c>
      <c r="C1209" s="1">
        <v>9.9083599999999997E-3</v>
      </c>
    </row>
    <row r="1210" spans="1:3" x14ac:dyDescent="0.25">
      <c r="A1210">
        <v>300</v>
      </c>
      <c r="B1210" s="1">
        <v>149.5</v>
      </c>
      <c r="C1210" s="1">
        <v>9.9970200000000006E-3</v>
      </c>
    </row>
    <row r="1211" spans="1:3" x14ac:dyDescent="0.25">
      <c r="A1211">
        <v>301</v>
      </c>
      <c r="B1211" s="1">
        <v>150</v>
      </c>
      <c r="C1211" s="1">
        <v>1.0012800000000001E-2</v>
      </c>
    </row>
    <row r="1212" spans="1:3" x14ac:dyDescent="0.25">
      <c r="A1212">
        <v>302</v>
      </c>
      <c r="B1212" s="1">
        <v>150.5</v>
      </c>
      <c r="C1212" s="1">
        <v>1.00657E-2</v>
      </c>
    </row>
    <row r="1213" spans="1:3" x14ac:dyDescent="0.25">
      <c r="A1213">
        <v>303</v>
      </c>
      <c r="B1213" s="1">
        <v>151</v>
      </c>
      <c r="C1213" s="1">
        <v>1.01333E-2</v>
      </c>
    </row>
    <row r="1214" spans="1:3" x14ac:dyDescent="0.25">
      <c r="A1214">
        <v>304</v>
      </c>
      <c r="B1214" s="1">
        <v>151.5</v>
      </c>
      <c r="C1214" s="1">
        <v>1.02024E-2</v>
      </c>
    </row>
    <row r="1215" spans="1:3" x14ac:dyDescent="0.25">
      <c r="A1215">
        <v>305</v>
      </c>
      <c r="B1215" s="1">
        <v>152</v>
      </c>
      <c r="C1215" s="1">
        <v>1.01838E-2</v>
      </c>
    </row>
    <row r="1216" spans="1:3" x14ac:dyDescent="0.25">
      <c r="A1216">
        <v>306</v>
      </c>
      <c r="B1216" s="1">
        <v>152.5</v>
      </c>
      <c r="C1216" s="1">
        <v>1.0229E-2</v>
      </c>
    </row>
    <row r="1217" spans="1:3" x14ac:dyDescent="0.25">
      <c r="A1217">
        <v>307</v>
      </c>
      <c r="B1217" s="1">
        <v>153</v>
      </c>
      <c r="C1217" s="1">
        <v>1.0239099999999999E-2</v>
      </c>
    </row>
    <row r="1218" spans="1:3" x14ac:dyDescent="0.25">
      <c r="A1218">
        <v>308</v>
      </c>
      <c r="B1218" s="1">
        <v>153.5</v>
      </c>
      <c r="C1218" s="1">
        <v>1.03439E-2</v>
      </c>
    </row>
    <row r="1219" spans="1:3" x14ac:dyDescent="0.25">
      <c r="A1219">
        <v>309</v>
      </c>
      <c r="B1219" s="1">
        <v>154</v>
      </c>
      <c r="C1219" s="1">
        <v>1.0478400000000001E-2</v>
      </c>
    </row>
    <row r="1220" spans="1:3" x14ac:dyDescent="0.25">
      <c r="A1220">
        <v>310</v>
      </c>
      <c r="B1220" s="1">
        <v>154.5</v>
      </c>
      <c r="C1220" s="1">
        <v>1.04571E-2</v>
      </c>
    </row>
    <row r="1221" spans="1:3" x14ac:dyDescent="0.25">
      <c r="A1221">
        <v>311</v>
      </c>
      <c r="B1221" s="1">
        <v>155</v>
      </c>
      <c r="C1221" s="1">
        <v>1.0409399999999999E-2</v>
      </c>
    </row>
    <row r="1222" spans="1:3" x14ac:dyDescent="0.25">
      <c r="A1222">
        <v>312</v>
      </c>
      <c r="B1222" s="1">
        <v>155.5</v>
      </c>
      <c r="C1222" s="1">
        <v>1.04992E-2</v>
      </c>
    </row>
    <row r="1223" spans="1:3" x14ac:dyDescent="0.25">
      <c r="A1223">
        <v>313</v>
      </c>
      <c r="B1223" s="1">
        <v>156</v>
      </c>
      <c r="C1223" s="1">
        <v>1.0467000000000001E-2</v>
      </c>
    </row>
    <row r="1224" spans="1:3" x14ac:dyDescent="0.25">
      <c r="A1224">
        <v>314</v>
      </c>
      <c r="B1224" s="1">
        <v>156.5</v>
      </c>
      <c r="C1224" s="1">
        <v>1.04797E-2</v>
      </c>
    </row>
    <row r="1225" spans="1:3" x14ac:dyDescent="0.25">
      <c r="A1225">
        <v>315</v>
      </c>
      <c r="B1225" s="1">
        <v>157</v>
      </c>
      <c r="C1225" s="1">
        <v>1.0476299999999999E-2</v>
      </c>
    </row>
    <row r="1226" spans="1:3" x14ac:dyDescent="0.25">
      <c r="A1226">
        <v>316</v>
      </c>
      <c r="B1226" s="1">
        <v>157.5</v>
      </c>
      <c r="C1226" s="1">
        <v>1.04073E-2</v>
      </c>
    </row>
    <row r="1227" spans="1:3" x14ac:dyDescent="0.25">
      <c r="A1227">
        <v>317</v>
      </c>
      <c r="B1227" s="1">
        <v>158</v>
      </c>
      <c r="C1227" s="1">
        <v>1.0338099999999999E-2</v>
      </c>
    </row>
    <row r="1228" spans="1:3" x14ac:dyDescent="0.25">
      <c r="A1228">
        <v>318</v>
      </c>
      <c r="B1228" s="1">
        <v>158.5</v>
      </c>
      <c r="C1228" s="1">
        <v>1.03915E-2</v>
      </c>
    </row>
    <row r="1229" spans="1:3" x14ac:dyDescent="0.25">
      <c r="A1229">
        <v>319</v>
      </c>
      <c r="B1229" s="1">
        <v>159</v>
      </c>
      <c r="C1229" s="1">
        <v>1.03442E-2</v>
      </c>
    </row>
    <row r="1230" spans="1:3" x14ac:dyDescent="0.25">
      <c r="A1230">
        <v>320</v>
      </c>
      <c r="B1230" s="1">
        <v>159.5</v>
      </c>
      <c r="C1230" s="1">
        <v>1.0211100000000001E-2</v>
      </c>
    </row>
    <row r="1231" spans="1:3" x14ac:dyDescent="0.25">
      <c r="A1231">
        <v>321</v>
      </c>
      <c r="B1231" s="1">
        <v>160</v>
      </c>
      <c r="C1231" s="1">
        <v>1.02696E-2</v>
      </c>
    </row>
    <row r="1232" spans="1:3" x14ac:dyDescent="0.25">
      <c r="A1232">
        <v>322</v>
      </c>
      <c r="B1232" s="1">
        <v>160.5</v>
      </c>
      <c r="C1232" s="1">
        <v>1.0032599999999999E-2</v>
      </c>
    </row>
    <row r="1233" spans="1:3" x14ac:dyDescent="0.25">
      <c r="A1233">
        <v>323</v>
      </c>
      <c r="B1233" s="1">
        <v>161</v>
      </c>
      <c r="C1233" s="1">
        <v>9.9784599999999998E-3</v>
      </c>
    </row>
    <row r="1234" spans="1:3" x14ac:dyDescent="0.25">
      <c r="A1234">
        <v>324</v>
      </c>
      <c r="B1234" s="1">
        <v>161.5</v>
      </c>
      <c r="C1234" s="1">
        <v>9.8473999999999992E-3</v>
      </c>
    </row>
    <row r="1235" spans="1:3" x14ac:dyDescent="0.25">
      <c r="A1235">
        <v>325</v>
      </c>
      <c r="B1235" s="1">
        <v>162</v>
      </c>
      <c r="C1235" s="1">
        <v>9.7796600000000008E-3</v>
      </c>
    </row>
    <row r="1236" spans="1:3" x14ac:dyDescent="0.25">
      <c r="A1236">
        <v>326</v>
      </c>
      <c r="B1236" s="1">
        <v>162.5</v>
      </c>
      <c r="C1236" s="1">
        <v>9.5917999999999993E-3</v>
      </c>
    </row>
    <row r="1237" spans="1:3" x14ac:dyDescent="0.25">
      <c r="A1237">
        <v>327</v>
      </c>
      <c r="B1237" s="1">
        <v>163</v>
      </c>
      <c r="C1237" s="1">
        <v>9.4464700000000002E-3</v>
      </c>
    </row>
    <row r="1238" spans="1:3" x14ac:dyDescent="0.25">
      <c r="A1238">
        <v>328</v>
      </c>
      <c r="B1238" s="1">
        <v>163.5</v>
      </c>
      <c r="C1238" s="1">
        <v>9.30279E-3</v>
      </c>
    </row>
    <row r="1239" spans="1:3" x14ac:dyDescent="0.25">
      <c r="A1239">
        <v>329</v>
      </c>
      <c r="B1239" s="1">
        <v>164</v>
      </c>
      <c r="C1239" s="1">
        <v>9.0999600000000007E-3</v>
      </c>
    </row>
    <row r="1240" spans="1:3" x14ac:dyDescent="0.25">
      <c r="A1240">
        <v>330</v>
      </c>
      <c r="B1240" s="1">
        <v>164.5</v>
      </c>
      <c r="C1240" s="1">
        <v>8.9294700000000001E-3</v>
      </c>
    </row>
    <row r="1241" spans="1:3" x14ac:dyDescent="0.25">
      <c r="A1241">
        <v>331</v>
      </c>
      <c r="B1241" s="1">
        <v>165</v>
      </c>
      <c r="C1241" s="1">
        <v>8.7262899999999994E-3</v>
      </c>
    </row>
    <row r="1242" spans="1:3" x14ac:dyDescent="0.25">
      <c r="A1242">
        <v>332</v>
      </c>
      <c r="B1242" s="1">
        <v>165.5</v>
      </c>
      <c r="C1242" s="1">
        <v>8.5819499999999996E-3</v>
      </c>
    </row>
    <row r="1243" spans="1:3" x14ac:dyDescent="0.25">
      <c r="A1243">
        <v>333</v>
      </c>
      <c r="B1243" s="1">
        <v>166</v>
      </c>
      <c r="C1243" s="1">
        <v>8.3211299999999995E-3</v>
      </c>
    </row>
    <row r="1244" spans="1:3" x14ac:dyDescent="0.25">
      <c r="A1244">
        <v>334</v>
      </c>
      <c r="B1244" s="1">
        <v>166.5</v>
      </c>
      <c r="C1244" s="1">
        <v>8.1311700000000001E-3</v>
      </c>
    </row>
    <row r="1245" spans="1:3" x14ac:dyDescent="0.25">
      <c r="A1245">
        <v>335</v>
      </c>
      <c r="B1245" s="1">
        <v>167</v>
      </c>
      <c r="C1245" s="1">
        <v>7.8784100000000006E-3</v>
      </c>
    </row>
    <row r="1246" spans="1:3" x14ac:dyDescent="0.25">
      <c r="A1246">
        <v>336</v>
      </c>
      <c r="B1246" s="1">
        <v>167.5</v>
      </c>
      <c r="C1246" s="1">
        <v>7.6104600000000003E-3</v>
      </c>
    </row>
    <row r="1247" spans="1:3" x14ac:dyDescent="0.25">
      <c r="A1247">
        <v>337</v>
      </c>
      <c r="B1247" s="1">
        <v>168</v>
      </c>
      <c r="C1247" s="1">
        <v>7.3959999999999998E-3</v>
      </c>
    </row>
    <row r="1248" spans="1:3" x14ac:dyDescent="0.25">
      <c r="A1248">
        <v>338</v>
      </c>
      <c r="B1248" s="1">
        <v>168.5</v>
      </c>
      <c r="C1248" s="1">
        <v>7.1226500000000003E-3</v>
      </c>
    </row>
    <row r="1249" spans="1:3" x14ac:dyDescent="0.25">
      <c r="A1249">
        <v>339</v>
      </c>
      <c r="B1249" s="1">
        <v>169</v>
      </c>
      <c r="C1249" s="1">
        <v>6.8565600000000003E-3</v>
      </c>
    </row>
    <row r="1250" spans="1:3" x14ac:dyDescent="0.25">
      <c r="A1250">
        <v>340</v>
      </c>
      <c r="B1250" s="1">
        <v>169.5</v>
      </c>
      <c r="C1250" s="1">
        <v>6.5263700000000001E-3</v>
      </c>
    </row>
    <row r="1251" spans="1:3" x14ac:dyDescent="0.25">
      <c r="A1251">
        <v>341</v>
      </c>
      <c r="B1251" s="1">
        <v>170</v>
      </c>
      <c r="C1251" s="1">
        <v>6.3422299999999999E-3</v>
      </c>
    </row>
    <row r="1252" spans="1:3" x14ac:dyDescent="0.25">
      <c r="A1252">
        <v>342</v>
      </c>
      <c r="B1252" s="1">
        <v>170.5</v>
      </c>
      <c r="C1252" s="1">
        <v>6.1285300000000001E-3</v>
      </c>
    </row>
    <row r="1253" spans="1:3" x14ac:dyDescent="0.25">
      <c r="A1253">
        <v>343</v>
      </c>
      <c r="B1253" s="1">
        <v>171</v>
      </c>
      <c r="C1253" s="1">
        <v>5.8203899999999999E-3</v>
      </c>
    </row>
    <row r="1254" spans="1:3" x14ac:dyDescent="0.25">
      <c r="A1254">
        <v>344</v>
      </c>
      <c r="B1254" s="1">
        <v>171.5</v>
      </c>
      <c r="C1254" s="1">
        <v>5.6017899999999997E-3</v>
      </c>
    </row>
    <row r="1255" spans="1:3" x14ac:dyDescent="0.25">
      <c r="A1255">
        <v>345</v>
      </c>
      <c r="B1255" s="1">
        <v>172</v>
      </c>
      <c r="C1255" s="1">
        <v>5.3384000000000001E-3</v>
      </c>
    </row>
    <row r="1256" spans="1:3" x14ac:dyDescent="0.25">
      <c r="A1256">
        <v>346</v>
      </c>
      <c r="B1256" s="1">
        <v>172.5</v>
      </c>
      <c r="C1256" s="1">
        <v>5.1433099999999999E-3</v>
      </c>
    </row>
    <row r="1257" spans="1:3" x14ac:dyDescent="0.25">
      <c r="A1257">
        <v>347</v>
      </c>
      <c r="B1257" s="1">
        <v>173</v>
      </c>
      <c r="C1257" s="1">
        <v>4.8643000000000002E-3</v>
      </c>
    </row>
    <row r="1258" spans="1:3" x14ac:dyDescent="0.25">
      <c r="A1258">
        <v>348</v>
      </c>
      <c r="B1258" s="1">
        <v>173.5</v>
      </c>
      <c r="C1258" s="1">
        <v>4.6556599999999998E-3</v>
      </c>
    </row>
    <row r="1259" spans="1:3" x14ac:dyDescent="0.25">
      <c r="A1259">
        <v>349</v>
      </c>
      <c r="B1259" s="1">
        <v>174</v>
      </c>
      <c r="C1259" s="1">
        <v>4.5138000000000001E-3</v>
      </c>
    </row>
    <row r="1260" spans="1:3" x14ac:dyDescent="0.25">
      <c r="A1260">
        <v>350</v>
      </c>
      <c r="B1260" s="1">
        <v>174.5</v>
      </c>
      <c r="C1260" s="1">
        <v>4.2270900000000002E-3</v>
      </c>
    </row>
    <row r="1261" spans="1:3" x14ac:dyDescent="0.25">
      <c r="A1261">
        <v>351</v>
      </c>
      <c r="B1261" s="1">
        <v>175</v>
      </c>
      <c r="C1261" s="1">
        <v>4.0527000000000002E-3</v>
      </c>
    </row>
    <row r="1262" spans="1:3" x14ac:dyDescent="0.25">
      <c r="A1262">
        <v>352</v>
      </c>
      <c r="B1262" s="1">
        <v>175.5</v>
      </c>
      <c r="C1262" s="1">
        <v>3.8977899999999999E-3</v>
      </c>
    </row>
    <row r="1263" spans="1:3" x14ac:dyDescent="0.25">
      <c r="A1263">
        <v>353</v>
      </c>
      <c r="B1263" s="1">
        <v>176</v>
      </c>
      <c r="C1263" s="1">
        <v>3.59677E-3</v>
      </c>
    </row>
    <row r="1264" spans="1:3" x14ac:dyDescent="0.25">
      <c r="A1264">
        <v>354</v>
      </c>
      <c r="B1264" s="1">
        <v>176.5</v>
      </c>
      <c r="C1264" s="1">
        <v>3.4354799999999999E-3</v>
      </c>
    </row>
    <row r="1265" spans="1:3" x14ac:dyDescent="0.25">
      <c r="A1265">
        <v>355</v>
      </c>
      <c r="B1265" s="1">
        <v>177</v>
      </c>
      <c r="C1265" s="1">
        <v>3.2631499999999998E-3</v>
      </c>
    </row>
    <row r="1266" spans="1:3" x14ac:dyDescent="0.25">
      <c r="A1266">
        <v>356</v>
      </c>
      <c r="B1266" s="1">
        <v>177.5</v>
      </c>
      <c r="C1266" s="1">
        <v>3.0877000000000001E-3</v>
      </c>
    </row>
    <row r="1267" spans="1:3" x14ac:dyDescent="0.25">
      <c r="A1267">
        <v>357</v>
      </c>
      <c r="B1267" s="1">
        <v>178</v>
      </c>
      <c r="C1267" s="1">
        <v>2.8392600000000001E-3</v>
      </c>
    </row>
    <row r="1268" spans="1:3" x14ac:dyDescent="0.25">
      <c r="A1268">
        <v>358</v>
      </c>
      <c r="B1268" s="1">
        <v>178.5</v>
      </c>
      <c r="C1268" s="1">
        <v>2.65461E-3</v>
      </c>
    </row>
    <row r="1269" spans="1:3" x14ac:dyDescent="0.25">
      <c r="A1269">
        <v>359</v>
      </c>
      <c r="B1269" s="1">
        <v>179</v>
      </c>
      <c r="C1269" s="1">
        <v>2.41465E-3</v>
      </c>
    </row>
    <row r="1270" spans="1:3" x14ac:dyDescent="0.25">
      <c r="A1270">
        <v>360</v>
      </c>
      <c r="B1270" s="1">
        <v>179.5</v>
      </c>
      <c r="C1270" s="1">
        <v>2.2868900000000002E-3</v>
      </c>
    </row>
    <row r="1271" spans="1:3" x14ac:dyDescent="0.25">
      <c r="A1271">
        <v>361</v>
      </c>
      <c r="B1271" s="1">
        <v>180</v>
      </c>
      <c r="C1271" s="1">
        <v>2.0892100000000002E-3</v>
      </c>
    </row>
    <row r="1272" spans="1:3" x14ac:dyDescent="0.25">
      <c r="A1272">
        <v>362</v>
      </c>
      <c r="B1272" s="1">
        <v>180.5</v>
      </c>
      <c r="C1272" s="1">
        <v>1.94035E-3</v>
      </c>
    </row>
    <row r="1273" spans="1:3" x14ac:dyDescent="0.25">
      <c r="A1273">
        <v>363</v>
      </c>
      <c r="B1273" s="1">
        <v>181</v>
      </c>
      <c r="C1273" s="1">
        <v>1.8719800000000001E-3</v>
      </c>
    </row>
    <row r="1274" spans="1:3" x14ac:dyDescent="0.25">
      <c r="A1274">
        <v>364</v>
      </c>
      <c r="B1274" s="1">
        <v>181.5</v>
      </c>
      <c r="C1274" s="1">
        <v>1.75158E-3</v>
      </c>
    </row>
    <row r="1275" spans="1:3" x14ac:dyDescent="0.25">
      <c r="A1275">
        <v>365</v>
      </c>
      <c r="B1275" s="1">
        <v>182</v>
      </c>
      <c r="C1275" s="1">
        <v>1.5435799999999999E-3</v>
      </c>
    </row>
    <row r="1276" spans="1:3" x14ac:dyDescent="0.25">
      <c r="A1276">
        <v>366</v>
      </c>
      <c r="B1276" s="1">
        <v>182.5</v>
      </c>
      <c r="C1276" s="1">
        <v>1.4178999999999999E-3</v>
      </c>
    </row>
    <row r="1277" spans="1:3" x14ac:dyDescent="0.25">
      <c r="A1277">
        <v>367</v>
      </c>
      <c r="B1277" s="1">
        <v>183</v>
      </c>
      <c r="C1277" s="1">
        <v>1.32336E-3</v>
      </c>
    </row>
    <row r="1278" spans="1:3" x14ac:dyDescent="0.25">
      <c r="A1278">
        <v>368</v>
      </c>
      <c r="B1278" s="1">
        <v>183.5</v>
      </c>
      <c r="C1278" s="1">
        <v>1.22496E-3</v>
      </c>
    </row>
    <row r="1279" spans="1:3" x14ac:dyDescent="0.25">
      <c r="A1279">
        <v>369</v>
      </c>
      <c r="B1279" s="1">
        <v>184</v>
      </c>
      <c r="C1279" s="1">
        <v>1.15748E-3</v>
      </c>
    </row>
    <row r="1280" spans="1:3" x14ac:dyDescent="0.25">
      <c r="A1280">
        <v>370</v>
      </c>
      <c r="B1280" s="1">
        <v>184.5</v>
      </c>
      <c r="C1280" s="1">
        <v>1.03937E-3</v>
      </c>
    </row>
    <row r="1281" spans="1:3" x14ac:dyDescent="0.25">
      <c r="A1281">
        <v>371</v>
      </c>
      <c r="B1281" s="1">
        <v>185</v>
      </c>
      <c r="C1281" s="1">
        <v>9.9090500000000004E-4</v>
      </c>
    </row>
    <row r="1282" spans="1:3" x14ac:dyDescent="0.25">
      <c r="A1282">
        <v>372</v>
      </c>
      <c r="B1282" s="1">
        <v>185.5</v>
      </c>
      <c r="C1282" s="1">
        <v>9.2986800000000004E-4</v>
      </c>
    </row>
    <row r="1283" spans="1:3" x14ac:dyDescent="0.25">
      <c r="A1283">
        <v>373</v>
      </c>
      <c r="B1283" s="1">
        <v>186</v>
      </c>
      <c r="C1283" s="1">
        <v>8.5166199999999999E-4</v>
      </c>
    </row>
    <row r="1284" spans="1:3" x14ac:dyDescent="0.25">
      <c r="A1284">
        <v>374</v>
      </c>
      <c r="B1284" s="1">
        <v>186.5</v>
      </c>
      <c r="C1284" s="1">
        <v>8.3573499999999999E-4</v>
      </c>
    </row>
    <row r="1285" spans="1:3" x14ac:dyDescent="0.25">
      <c r="A1285">
        <v>375</v>
      </c>
      <c r="B1285" s="1">
        <v>187</v>
      </c>
      <c r="C1285" s="1">
        <v>8.5973500000000003E-4</v>
      </c>
    </row>
    <row r="1286" spans="1:3" x14ac:dyDescent="0.25">
      <c r="A1286">
        <v>376</v>
      </c>
      <c r="B1286" s="1">
        <v>187.5</v>
      </c>
      <c r="C1286" s="1">
        <v>7.3431600000000005E-4</v>
      </c>
    </row>
    <row r="1287" spans="1:3" x14ac:dyDescent="0.25">
      <c r="A1287">
        <v>377</v>
      </c>
      <c r="B1287" s="1">
        <v>188</v>
      </c>
      <c r="C1287" s="1">
        <v>7.5855400000000004E-4</v>
      </c>
    </row>
    <row r="1288" spans="1:3" x14ac:dyDescent="0.25">
      <c r="A1288">
        <v>378</v>
      </c>
      <c r="B1288" s="1">
        <v>188.5</v>
      </c>
      <c r="C1288" s="1">
        <v>8.7412099999999995E-4</v>
      </c>
    </row>
    <row r="1289" spans="1:3" x14ac:dyDescent="0.25">
      <c r="A1289">
        <v>379</v>
      </c>
      <c r="B1289" s="1">
        <v>189</v>
      </c>
      <c r="C1289" s="1">
        <v>8.6382199999999998E-4</v>
      </c>
    </row>
    <row r="1290" spans="1:3" x14ac:dyDescent="0.25">
      <c r="A1290">
        <v>380</v>
      </c>
      <c r="B1290" s="1">
        <v>189.5</v>
      </c>
      <c r="C1290" s="1">
        <v>9.847530000000001E-4</v>
      </c>
    </row>
    <row r="1291" spans="1:3" x14ac:dyDescent="0.25">
      <c r="A1291">
        <v>381</v>
      </c>
      <c r="B1291" s="1">
        <v>190</v>
      </c>
      <c r="C1291" s="1">
        <v>1.02622E-3</v>
      </c>
    </row>
    <row r="1292" spans="1:3" x14ac:dyDescent="0.25">
      <c r="A1292">
        <v>382</v>
      </c>
      <c r="B1292" s="1">
        <v>190.5</v>
      </c>
      <c r="C1292" s="1">
        <v>1.18396E-3</v>
      </c>
    </row>
    <row r="1293" spans="1:3" x14ac:dyDescent="0.25">
      <c r="A1293">
        <v>383</v>
      </c>
      <c r="B1293" s="1">
        <v>191</v>
      </c>
      <c r="C1293" s="1">
        <v>1.3083999999999999E-3</v>
      </c>
    </row>
    <row r="1294" spans="1:3" x14ac:dyDescent="0.25">
      <c r="A1294">
        <v>384</v>
      </c>
      <c r="B1294" s="1">
        <v>191.5</v>
      </c>
      <c r="C1294" s="1">
        <v>1.3551100000000001E-3</v>
      </c>
    </row>
    <row r="1295" spans="1:3" x14ac:dyDescent="0.25">
      <c r="A1295">
        <v>385</v>
      </c>
      <c r="B1295" s="1">
        <v>192</v>
      </c>
      <c r="C1295" s="1">
        <v>1.41504E-3</v>
      </c>
    </row>
    <row r="1296" spans="1:3" x14ac:dyDescent="0.25">
      <c r="A1296">
        <v>386</v>
      </c>
      <c r="B1296" s="1">
        <v>192.5</v>
      </c>
      <c r="C1296" s="1">
        <v>1.47916E-3</v>
      </c>
    </row>
    <row r="1297" spans="1:3" x14ac:dyDescent="0.25">
      <c r="A1297">
        <v>387</v>
      </c>
      <c r="B1297" s="1">
        <v>193</v>
      </c>
      <c r="C1297" s="1">
        <v>1.6306700000000001E-3</v>
      </c>
    </row>
    <row r="1298" spans="1:3" x14ac:dyDescent="0.25">
      <c r="A1298">
        <v>388</v>
      </c>
      <c r="B1298" s="1">
        <v>193.5</v>
      </c>
      <c r="C1298" s="1">
        <v>1.7185900000000001E-3</v>
      </c>
    </row>
    <row r="1299" spans="1:3" x14ac:dyDescent="0.25">
      <c r="A1299">
        <v>389</v>
      </c>
      <c r="B1299" s="1">
        <v>194</v>
      </c>
      <c r="C1299" s="1">
        <v>1.7775E-3</v>
      </c>
    </row>
    <row r="1300" spans="1:3" x14ac:dyDescent="0.25">
      <c r="A1300">
        <v>390</v>
      </c>
      <c r="B1300" s="1">
        <v>194.5</v>
      </c>
      <c r="C1300" s="1">
        <v>1.89986E-3</v>
      </c>
    </row>
    <row r="1301" spans="1:3" x14ac:dyDescent="0.25">
      <c r="A1301">
        <v>391</v>
      </c>
      <c r="B1301" s="1">
        <v>195</v>
      </c>
      <c r="C1301" s="1">
        <v>2.0034599999999999E-3</v>
      </c>
    </row>
    <row r="1302" spans="1:3" x14ac:dyDescent="0.25">
      <c r="A1302">
        <v>392</v>
      </c>
      <c r="B1302" s="1">
        <v>195.5</v>
      </c>
      <c r="C1302" s="1">
        <v>2.11393E-3</v>
      </c>
    </row>
    <row r="1303" spans="1:3" x14ac:dyDescent="0.25">
      <c r="A1303">
        <v>393</v>
      </c>
      <c r="B1303" s="1">
        <v>196</v>
      </c>
      <c r="C1303" s="1">
        <v>2.2038299999999999E-3</v>
      </c>
    </row>
    <row r="1304" spans="1:3" x14ac:dyDescent="0.25">
      <c r="A1304">
        <v>394</v>
      </c>
      <c r="B1304" s="1">
        <v>196.5</v>
      </c>
      <c r="C1304" s="1">
        <v>2.2981E-3</v>
      </c>
    </row>
    <row r="1305" spans="1:3" x14ac:dyDescent="0.25">
      <c r="A1305">
        <v>395</v>
      </c>
      <c r="B1305" s="1">
        <v>197</v>
      </c>
      <c r="C1305" s="1">
        <v>2.3465500000000002E-3</v>
      </c>
    </row>
    <row r="1306" spans="1:3" x14ac:dyDescent="0.25">
      <c r="A1306">
        <v>396</v>
      </c>
      <c r="B1306" s="1">
        <v>197.5</v>
      </c>
      <c r="C1306" s="1">
        <v>2.3809999999999999E-3</v>
      </c>
    </row>
    <row r="1307" spans="1:3" x14ac:dyDescent="0.25">
      <c r="A1307">
        <v>397</v>
      </c>
      <c r="B1307" s="1">
        <v>198</v>
      </c>
      <c r="C1307" s="1">
        <v>2.5250699999999999E-3</v>
      </c>
    </row>
    <row r="1308" spans="1:3" x14ac:dyDescent="0.25">
      <c r="A1308">
        <v>398</v>
      </c>
      <c r="B1308" s="1">
        <v>198.5</v>
      </c>
      <c r="C1308" s="1">
        <v>2.5666899999999999E-3</v>
      </c>
    </row>
    <row r="1309" spans="1:3" x14ac:dyDescent="0.25">
      <c r="A1309">
        <v>399</v>
      </c>
      <c r="B1309" s="1">
        <v>199</v>
      </c>
      <c r="C1309" s="1">
        <v>2.63948E-3</v>
      </c>
    </row>
    <row r="1310" spans="1:3" x14ac:dyDescent="0.25">
      <c r="A1310">
        <v>400</v>
      </c>
      <c r="B1310" s="1">
        <v>199.5</v>
      </c>
      <c r="C1310" s="1">
        <v>2.6352300000000001E-3</v>
      </c>
    </row>
    <row r="1311" spans="1:3" x14ac:dyDescent="0.25">
      <c r="A1311">
        <v>401</v>
      </c>
      <c r="B1311" s="1">
        <v>200</v>
      </c>
      <c r="C1311" s="1">
        <v>2.8027600000000001E-3</v>
      </c>
    </row>
    <row r="1312" spans="1:3" x14ac:dyDescent="0.25">
      <c r="A1312">
        <v>402</v>
      </c>
      <c r="B1312" s="1">
        <v>200.5</v>
      </c>
      <c r="C1312" s="1">
        <v>2.8531199999999998E-3</v>
      </c>
    </row>
    <row r="1313" spans="1:3" x14ac:dyDescent="0.25">
      <c r="A1313">
        <v>403</v>
      </c>
      <c r="B1313" s="1">
        <v>201</v>
      </c>
      <c r="C1313" s="1">
        <v>2.8453300000000001E-3</v>
      </c>
    </row>
    <row r="1314" spans="1:3" x14ac:dyDescent="0.25">
      <c r="A1314">
        <v>404</v>
      </c>
      <c r="B1314" s="1">
        <v>201.5</v>
      </c>
      <c r="C1314" s="1">
        <v>3.0389800000000002E-3</v>
      </c>
    </row>
    <row r="1315" spans="1:3" x14ac:dyDescent="0.25">
      <c r="A1315">
        <v>405</v>
      </c>
      <c r="B1315" s="1">
        <v>202</v>
      </c>
      <c r="C1315" s="1">
        <v>3.1133699999999999E-3</v>
      </c>
    </row>
    <row r="1316" spans="1:3" x14ac:dyDescent="0.25">
      <c r="A1316">
        <v>406</v>
      </c>
      <c r="B1316" s="1">
        <v>202.5</v>
      </c>
      <c r="C1316" s="1">
        <v>3.1073300000000002E-3</v>
      </c>
    </row>
    <row r="1317" spans="1:3" x14ac:dyDescent="0.25">
      <c r="A1317">
        <v>407</v>
      </c>
      <c r="B1317" s="1">
        <v>203</v>
      </c>
      <c r="C1317" s="1">
        <v>3.1878200000000001E-3</v>
      </c>
    </row>
    <row r="1318" spans="1:3" x14ac:dyDescent="0.25">
      <c r="A1318">
        <v>408</v>
      </c>
      <c r="B1318" s="1">
        <v>203.5</v>
      </c>
      <c r="C1318" s="1">
        <v>3.2896599999999998E-3</v>
      </c>
    </row>
    <row r="1319" spans="1:3" x14ac:dyDescent="0.25">
      <c r="A1319">
        <v>409</v>
      </c>
      <c r="B1319" s="1">
        <v>204</v>
      </c>
      <c r="C1319" s="1">
        <v>3.30161E-3</v>
      </c>
    </row>
    <row r="1320" spans="1:3" x14ac:dyDescent="0.25">
      <c r="A1320">
        <v>410</v>
      </c>
      <c r="B1320" s="1">
        <v>204.5</v>
      </c>
      <c r="C1320" s="1">
        <v>3.2847000000000002E-3</v>
      </c>
    </row>
    <row r="1321" spans="1:3" x14ac:dyDescent="0.25">
      <c r="A1321">
        <v>411</v>
      </c>
      <c r="B1321" s="1">
        <v>205</v>
      </c>
      <c r="C1321" s="1">
        <v>3.3510599999999999E-3</v>
      </c>
    </row>
    <row r="1322" spans="1:3" x14ac:dyDescent="0.25">
      <c r="A1322">
        <v>412</v>
      </c>
      <c r="B1322" s="1">
        <v>205.5</v>
      </c>
      <c r="C1322" s="1">
        <v>3.4903899999999999E-3</v>
      </c>
    </row>
    <row r="1323" spans="1:3" x14ac:dyDescent="0.25">
      <c r="A1323">
        <v>413</v>
      </c>
      <c r="B1323" s="1">
        <v>206</v>
      </c>
      <c r="C1323" s="1">
        <v>3.5734600000000001E-3</v>
      </c>
    </row>
    <row r="1324" spans="1:3" x14ac:dyDescent="0.25">
      <c r="A1324">
        <v>414</v>
      </c>
      <c r="B1324" s="1">
        <v>206.5</v>
      </c>
      <c r="C1324" s="1">
        <v>3.5707999999999998E-3</v>
      </c>
    </row>
    <row r="1325" spans="1:3" x14ac:dyDescent="0.25">
      <c r="A1325">
        <v>415</v>
      </c>
      <c r="B1325" s="1">
        <v>207</v>
      </c>
      <c r="C1325" s="1">
        <v>3.68454E-3</v>
      </c>
    </row>
    <row r="1326" spans="1:3" x14ac:dyDescent="0.25">
      <c r="A1326">
        <v>416</v>
      </c>
      <c r="B1326" s="1">
        <v>207.5</v>
      </c>
      <c r="C1326" s="1">
        <v>3.7524400000000001E-3</v>
      </c>
    </row>
    <row r="1327" spans="1:3" x14ac:dyDescent="0.25">
      <c r="A1327">
        <v>417</v>
      </c>
      <c r="B1327" s="1">
        <v>208</v>
      </c>
      <c r="C1327" s="1">
        <v>3.7851400000000002E-3</v>
      </c>
    </row>
    <row r="1328" spans="1:3" x14ac:dyDescent="0.25">
      <c r="A1328">
        <v>418</v>
      </c>
      <c r="B1328" s="1">
        <v>208.5</v>
      </c>
      <c r="C1328" s="1">
        <v>3.8131900000000002E-3</v>
      </c>
    </row>
    <row r="1329" spans="1:3" x14ac:dyDescent="0.25">
      <c r="A1329">
        <v>419</v>
      </c>
      <c r="B1329" s="1">
        <v>209</v>
      </c>
      <c r="C1329" s="1">
        <v>3.7920699999999998E-3</v>
      </c>
    </row>
    <row r="1330" spans="1:3" x14ac:dyDescent="0.25">
      <c r="A1330">
        <v>420</v>
      </c>
      <c r="B1330" s="1">
        <v>209.5</v>
      </c>
      <c r="C1330" s="1">
        <v>3.8735900000000001E-3</v>
      </c>
    </row>
    <row r="1331" spans="1:3" x14ac:dyDescent="0.25">
      <c r="A1331">
        <v>421</v>
      </c>
      <c r="B1331" s="1">
        <v>210</v>
      </c>
      <c r="C1331" s="1">
        <v>3.9097300000000001E-3</v>
      </c>
    </row>
    <row r="1332" spans="1:3" x14ac:dyDescent="0.25">
      <c r="A1332">
        <v>422</v>
      </c>
      <c r="B1332" s="1">
        <v>210.5</v>
      </c>
      <c r="C1332" s="1">
        <v>3.9833200000000003E-3</v>
      </c>
    </row>
    <row r="1333" spans="1:3" x14ac:dyDescent="0.25">
      <c r="A1333">
        <v>423</v>
      </c>
      <c r="B1333" s="1">
        <v>211</v>
      </c>
      <c r="C1333" s="1">
        <v>4.0353300000000002E-3</v>
      </c>
    </row>
    <row r="1334" spans="1:3" x14ac:dyDescent="0.25">
      <c r="A1334">
        <v>424</v>
      </c>
      <c r="B1334" s="1">
        <v>211.5</v>
      </c>
      <c r="C1334" s="1">
        <v>4.0968999999999997E-3</v>
      </c>
    </row>
    <row r="1335" spans="1:3" x14ac:dyDescent="0.25">
      <c r="A1335">
        <v>425</v>
      </c>
      <c r="B1335" s="1">
        <v>212</v>
      </c>
      <c r="C1335" s="1">
        <v>4.1363099999999998E-3</v>
      </c>
    </row>
    <row r="1336" spans="1:3" x14ac:dyDescent="0.25">
      <c r="A1336">
        <v>426</v>
      </c>
      <c r="B1336" s="1">
        <v>212.5</v>
      </c>
      <c r="C1336" s="1">
        <v>4.1743700000000002E-3</v>
      </c>
    </row>
    <row r="1337" spans="1:3" x14ac:dyDescent="0.25">
      <c r="A1337">
        <v>427</v>
      </c>
      <c r="B1337" s="1">
        <v>213</v>
      </c>
      <c r="C1337" s="1">
        <v>4.2759399999999998E-3</v>
      </c>
    </row>
    <row r="1338" spans="1:3" x14ac:dyDescent="0.25">
      <c r="A1338">
        <v>428</v>
      </c>
      <c r="B1338" s="1">
        <v>213.5</v>
      </c>
      <c r="C1338" s="1">
        <v>4.1923000000000004E-3</v>
      </c>
    </row>
    <row r="1339" spans="1:3" x14ac:dyDescent="0.25">
      <c r="A1339">
        <v>429</v>
      </c>
      <c r="B1339" s="1">
        <v>214</v>
      </c>
      <c r="C1339" s="1">
        <v>4.3007399999999999E-3</v>
      </c>
    </row>
    <row r="1340" spans="1:3" x14ac:dyDescent="0.25">
      <c r="A1340">
        <v>430</v>
      </c>
      <c r="B1340" s="1">
        <v>214.5</v>
      </c>
      <c r="C1340" s="1">
        <v>4.3842799999999999E-3</v>
      </c>
    </row>
    <row r="1341" spans="1:3" x14ac:dyDescent="0.25">
      <c r="A1341">
        <v>431</v>
      </c>
      <c r="B1341" s="1">
        <v>215</v>
      </c>
      <c r="C1341" s="1">
        <v>4.43043E-3</v>
      </c>
    </row>
    <row r="1342" spans="1:3" x14ac:dyDescent="0.25">
      <c r="A1342">
        <v>432</v>
      </c>
      <c r="B1342" s="1">
        <v>215.5</v>
      </c>
      <c r="C1342" s="1">
        <v>4.5382299999999999E-3</v>
      </c>
    </row>
    <row r="1343" spans="1:3" x14ac:dyDescent="0.25">
      <c r="A1343">
        <v>433</v>
      </c>
      <c r="B1343" s="1">
        <v>216</v>
      </c>
      <c r="C1343" s="1">
        <v>4.5039499999999996E-3</v>
      </c>
    </row>
    <row r="1344" spans="1:3" x14ac:dyDescent="0.25">
      <c r="A1344">
        <v>434</v>
      </c>
      <c r="B1344" s="1">
        <v>216.5</v>
      </c>
      <c r="C1344" s="1">
        <v>4.4624199999999999E-3</v>
      </c>
    </row>
    <row r="1345" spans="1:3" x14ac:dyDescent="0.25">
      <c r="A1345">
        <v>435</v>
      </c>
      <c r="B1345" s="1">
        <v>217</v>
      </c>
      <c r="C1345" s="1">
        <v>5.2436000000000002E-3</v>
      </c>
    </row>
    <row r="1346" spans="1:3" x14ac:dyDescent="0.25">
      <c r="A1346">
        <v>436</v>
      </c>
      <c r="B1346" s="1">
        <v>217.5</v>
      </c>
      <c r="C1346" s="1">
        <v>2.7504000000000001E-3</v>
      </c>
    </row>
    <row r="1347" spans="1:3" x14ac:dyDescent="0.25">
      <c r="A1347">
        <v>437</v>
      </c>
      <c r="B1347" s="1">
        <v>218</v>
      </c>
      <c r="C1347" s="1">
        <v>5.8270600000000002E-3</v>
      </c>
    </row>
    <row r="1348" spans="1:3" x14ac:dyDescent="0.25">
      <c r="A1348">
        <v>438</v>
      </c>
      <c r="B1348" s="1">
        <v>218.5</v>
      </c>
      <c r="C1348" s="1">
        <v>5.2990099999999998E-3</v>
      </c>
    </row>
    <row r="1349" spans="1:3" x14ac:dyDescent="0.25">
      <c r="A1349">
        <v>439</v>
      </c>
      <c r="B1349" s="1">
        <v>219</v>
      </c>
      <c r="C1349" s="1">
        <v>5.1821200000000001E-3</v>
      </c>
    </row>
    <row r="1350" spans="1:3" x14ac:dyDescent="0.25">
      <c r="A1350">
        <v>440</v>
      </c>
      <c r="B1350" s="1">
        <v>219.5</v>
      </c>
      <c r="C1350" s="1">
        <v>5.0453499999999997E-3</v>
      </c>
    </row>
    <row r="1351" spans="1:3" x14ac:dyDescent="0.25">
      <c r="A1351">
        <v>441</v>
      </c>
      <c r="B1351" s="1">
        <v>220</v>
      </c>
      <c r="C1351" s="1">
        <v>5.2336300000000004E-3</v>
      </c>
    </row>
    <row r="1352" spans="1:3" x14ac:dyDescent="0.25">
      <c r="A1352">
        <v>442</v>
      </c>
      <c r="B1352" s="1">
        <v>220.5</v>
      </c>
      <c r="C1352" s="1">
        <v>5.2512799999999997E-3</v>
      </c>
    </row>
    <row r="1353" spans="1:3" x14ac:dyDescent="0.25">
      <c r="A1353">
        <v>443</v>
      </c>
      <c r="B1353" s="1">
        <v>221</v>
      </c>
      <c r="C1353" s="1">
        <v>5.29621E-3</v>
      </c>
    </row>
    <row r="1354" spans="1:3" x14ac:dyDescent="0.25">
      <c r="A1354">
        <v>444</v>
      </c>
      <c r="B1354" s="1">
        <v>221.5</v>
      </c>
      <c r="C1354" s="1">
        <v>5.3286399999999999E-3</v>
      </c>
    </row>
    <row r="1355" spans="1:3" x14ac:dyDescent="0.25">
      <c r="A1355">
        <v>445</v>
      </c>
      <c r="B1355" s="1">
        <v>222</v>
      </c>
      <c r="C1355" s="1">
        <v>5.44168E-3</v>
      </c>
    </row>
    <row r="1356" spans="1:3" x14ac:dyDescent="0.25">
      <c r="A1356">
        <v>446</v>
      </c>
      <c r="B1356" s="1">
        <v>222.5</v>
      </c>
      <c r="C1356" s="1">
        <v>5.4884900000000004E-3</v>
      </c>
    </row>
    <row r="1357" spans="1:3" x14ac:dyDescent="0.25">
      <c r="A1357">
        <v>447</v>
      </c>
      <c r="B1357" s="1">
        <v>223</v>
      </c>
      <c r="C1357" s="1">
        <v>5.5560399999999999E-3</v>
      </c>
    </row>
    <row r="1358" spans="1:3" x14ac:dyDescent="0.25">
      <c r="A1358">
        <v>448</v>
      </c>
      <c r="B1358" s="1">
        <v>223.5</v>
      </c>
      <c r="C1358" s="1">
        <v>5.5945200000000004E-3</v>
      </c>
    </row>
    <row r="1359" spans="1:3" x14ac:dyDescent="0.25">
      <c r="A1359">
        <v>449</v>
      </c>
      <c r="B1359" s="1">
        <v>224</v>
      </c>
      <c r="C1359" s="1">
        <v>5.6998700000000001E-3</v>
      </c>
    </row>
    <row r="1360" spans="1:3" x14ac:dyDescent="0.25">
      <c r="A1360">
        <v>450</v>
      </c>
      <c r="B1360" s="1">
        <v>224.5</v>
      </c>
      <c r="C1360" s="1">
        <v>5.8575900000000002E-3</v>
      </c>
    </row>
    <row r="1361" spans="1:3" x14ac:dyDescent="0.25">
      <c r="A1361">
        <v>451</v>
      </c>
      <c r="B1361" s="1">
        <v>225</v>
      </c>
      <c r="C1361" s="1">
        <v>6.0174299999999998E-3</v>
      </c>
    </row>
    <row r="1362" spans="1:3" x14ac:dyDescent="0.25">
      <c r="A1362">
        <v>452</v>
      </c>
      <c r="B1362" s="1">
        <v>225.5</v>
      </c>
      <c r="C1362" s="1">
        <v>6.6464699999999998E-3</v>
      </c>
    </row>
    <row r="1363" spans="1:3" x14ac:dyDescent="0.25">
      <c r="A1363">
        <v>453</v>
      </c>
      <c r="B1363" s="1">
        <v>226</v>
      </c>
      <c r="C1363" s="1">
        <v>2.92631E-2</v>
      </c>
    </row>
    <row r="1364" spans="1:3" x14ac:dyDescent="0.25">
      <c r="A1364">
        <v>454</v>
      </c>
      <c r="B1364" s="1">
        <v>226.5</v>
      </c>
      <c r="C1364" s="1">
        <v>5.2718499999999998E-3</v>
      </c>
    </row>
    <row r="1365" spans="1:3" x14ac:dyDescent="0.25">
      <c r="A1365">
        <v>455</v>
      </c>
      <c r="B1365" s="1">
        <v>227</v>
      </c>
      <c r="C1365" s="1">
        <v>5.5215400000000001E-3</v>
      </c>
    </row>
    <row r="1366" spans="1:3" x14ac:dyDescent="0.25">
      <c r="A1366">
        <v>456</v>
      </c>
      <c r="B1366" s="1">
        <v>227.5</v>
      </c>
      <c r="C1366" s="1">
        <v>5.5656400000000002E-3</v>
      </c>
    </row>
    <row r="1367" spans="1:3" x14ac:dyDescent="0.25">
      <c r="A1367">
        <v>457</v>
      </c>
      <c r="B1367" s="1">
        <v>228</v>
      </c>
      <c r="C1367" s="1">
        <v>5.7980699999999998E-3</v>
      </c>
    </row>
    <row r="1368" spans="1:3" x14ac:dyDescent="0.25">
      <c r="A1368">
        <v>458</v>
      </c>
      <c r="B1368" s="1">
        <v>228.5</v>
      </c>
      <c r="C1368" s="1">
        <v>5.83908E-3</v>
      </c>
    </row>
    <row r="1369" spans="1:3" x14ac:dyDescent="0.25">
      <c r="A1369">
        <v>459</v>
      </c>
      <c r="B1369" s="1">
        <v>229</v>
      </c>
      <c r="C1369" s="1">
        <v>5.9194E-3</v>
      </c>
    </row>
    <row r="1370" spans="1:3" x14ac:dyDescent="0.25">
      <c r="A1370">
        <v>460</v>
      </c>
      <c r="B1370" s="1">
        <v>229.5</v>
      </c>
      <c r="C1370" s="1">
        <v>6.0034600000000004E-3</v>
      </c>
    </row>
    <row r="1371" spans="1:3" x14ac:dyDescent="0.25">
      <c r="A1371">
        <v>461</v>
      </c>
      <c r="B1371" s="1">
        <v>230</v>
      </c>
      <c r="C1371" s="1">
        <v>6.1158100000000002E-3</v>
      </c>
    </row>
    <row r="1372" spans="1:3" x14ac:dyDescent="0.25">
      <c r="A1372">
        <v>462</v>
      </c>
      <c r="B1372" s="1">
        <v>230.5</v>
      </c>
      <c r="C1372" s="1">
        <v>6.19529E-3</v>
      </c>
    </row>
    <row r="1373" spans="1:3" x14ac:dyDescent="0.25">
      <c r="A1373">
        <v>463</v>
      </c>
      <c r="B1373" s="1">
        <v>231</v>
      </c>
      <c r="C1373" s="1">
        <v>6.2611699999999999E-3</v>
      </c>
    </row>
    <row r="1374" spans="1:3" x14ac:dyDescent="0.25">
      <c r="A1374">
        <v>464</v>
      </c>
      <c r="B1374" s="1">
        <v>231.5</v>
      </c>
      <c r="C1374" s="1">
        <v>6.3383700000000003E-3</v>
      </c>
    </row>
    <row r="1375" spans="1:3" x14ac:dyDescent="0.25">
      <c r="A1375">
        <v>465</v>
      </c>
      <c r="B1375" s="1">
        <v>232</v>
      </c>
      <c r="C1375" s="1">
        <v>6.4372500000000003E-3</v>
      </c>
    </row>
    <row r="1376" spans="1:3" x14ac:dyDescent="0.25">
      <c r="A1376">
        <v>466</v>
      </c>
      <c r="B1376" s="1">
        <v>232.5</v>
      </c>
      <c r="C1376" s="1">
        <v>6.5046499999999998E-3</v>
      </c>
    </row>
    <row r="1377" spans="1:3" x14ac:dyDescent="0.25">
      <c r="A1377">
        <v>467</v>
      </c>
      <c r="B1377" s="1">
        <v>233</v>
      </c>
      <c r="C1377" s="1">
        <v>6.4700499999999998E-3</v>
      </c>
    </row>
    <row r="1378" spans="1:3" x14ac:dyDescent="0.25">
      <c r="A1378">
        <v>468</v>
      </c>
      <c r="B1378" s="1">
        <v>233.5</v>
      </c>
      <c r="C1378" s="1">
        <v>6.28087E-3</v>
      </c>
    </row>
    <row r="1379" spans="1:3" x14ac:dyDescent="0.25">
      <c r="A1379">
        <v>469</v>
      </c>
      <c r="B1379" s="1">
        <v>234</v>
      </c>
      <c r="C1379" s="1">
        <v>5.9463099999999998E-3</v>
      </c>
    </row>
    <row r="1380" spans="1:3" x14ac:dyDescent="0.25">
      <c r="A1380">
        <v>470</v>
      </c>
      <c r="B1380" s="1">
        <v>234.5</v>
      </c>
      <c r="C1380" s="1">
        <v>6.1854700000000002E-3</v>
      </c>
    </row>
    <row r="1381" spans="1:3" x14ac:dyDescent="0.25">
      <c r="A1381">
        <v>471</v>
      </c>
      <c r="B1381" s="1">
        <v>235</v>
      </c>
      <c r="C1381" s="1">
        <v>6.3729399999999997E-3</v>
      </c>
    </row>
    <row r="1382" spans="1:3" x14ac:dyDescent="0.25">
      <c r="A1382">
        <v>472</v>
      </c>
      <c r="B1382" s="1">
        <v>235.5</v>
      </c>
      <c r="C1382" s="1">
        <v>6.5245399999999997E-3</v>
      </c>
    </row>
    <row r="1383" spans="1:3" x14ac:dyDescent="0.25">
      <c r="A1383">
        <v>473</v>
      </c>
      <c r="B1383" s="1">
        <v>236</v>
      </c>
      <c r="C1383" s="1">
        <v>6.5639699999999997E-3</v>
      </c>
    </row>
    <row r="1384" spans="1:3" x14ac:dyDescent="0.25">
      <c r="A1384">
        <v>474</v>
      </c>
      <c r="B1384" s="1">
        <v>236.5</v>
      </c>
      <c r="C1384" s="1">
        <v>6.79322E-3</v>
      </c>
    </row>
    <row r="1385" spans="1:3" x14ac:dyDescent="0.25">
      <c r="A1385">
        <v>475</v>
      </c>
      <c r="B1385" s="1">
        <v>237</v>
      </c>
      <c r="C1385" s="1">
        <v>7.1419300000000003E-3</v>
      </c>
    </row>
    <row r="1386" spans="1:3" x14ac:dyDescent="0.25">
      <c r="A1386">
        <v>476</v>
      </c>
      <c r="B1386" s="1">
        <v>237.5</v>
      </c>
      <c r="C1386" s="1">
        <v>8.0651400000000002E-3</v>
      </c>
    </row>
    <row r="1387" spans="1:3" x14ac:dyDescent="0.25">
      <c r="A1387">
        <v>477</v>
      </c>
      <c r="B1387" s="1">
        <v>238</v>
      </c>
      <c r="C1387" s="1">
        <v>6.5118499999999996E-3</v>
      </c>
    </row>
    <row r="1388" spans="1:3" x14ac:dyDescent="0.25">
      <c r="A1388">
        <v>478</v>
      </c>
      <c r="B1388" s="1">
        <v>238.5</v>
      </c>
      <c r="C1388" s="1">
        <v>6.1706499999999997E-3</v>
      </c>
    </row>
    <row r="1389" spans="1:3" x14ac:dyDescent="0.25">
      <c r="A1389">
        <v>479</v>
      </c>
      <c r="B1389" s="1">
        <v>239</v>
      </c>
      <c r="C1389" s="1">
        <v>6.3990899999999996E-3</v>
      </c>
    </row>
    <row r="1390" spans="1:3" x14ac:dyDescent="0.25">
      <c r="A1390">
        <v>480</v>
      </c>
      <c r="B1390" s="1">
        <v>239.5</v>
      </c>
      <c r="C1390" s="1">
        <v>6.6897299999999996E-3</v>
      </c>
    </row>
    <row r="1391" spans="1:3" x14ac:dyDescent="0.25">
      <c r="A1391">
        <v>481</v>
      </c>
      <c r="B1391" s="1">
        <v>240</v>
      </c>
      <c r="C1391" s="1">
        <v>6.7263999999999996E-3</v>
      </c>
    </row>
    <row r="1392" spans="1:3" x14ac:dyDescent="0.25">
      <c r="A1392">
        <v>482</v>
      </c>
      <c r="B1392" s="1">
        <v>240.5</v>
      </c>
      <c r="C1392" s="1">
        <v>6.8125800000000004E-3</v>
      </c>
    </row>
    <row r="1393" spans="1:3" x14ac:dyDescent="0.25">
      <c r="A1393">
        <v>483</v>
      </c>
      <c r="B1393" s="1">
        <v>241</v>
      </c>
      <c r="C1393" s="1">
        <v>6.9707500000000004E-3</v>
      </c>
    </row>
    <row r="1394" spans="1:3" x14ac:dyDescent="0.25">
      <c r="A1394">
        <v>484</v>
      </c>
      <c r="B1394" s="1">
        <v>241.5</v>
      </c>
      <c r="C1394" s="1">
        <v>7.0532499999999996E-3</v>
      </c>
    </row>
    <row r="1395" spans="1:3" x14ac:dyDescent="0.25">
      <c r="A1395">
        <v>485</v>
      </c>
      <c r="B1395" s="1">
        <v>242</v>
      </c>
      <c r="C1395" s="1">
        <v>7.15294E-3</v>
      </c>
    </row>
    <row r="1396" spans="1:3" x14ac:dyDescent="0.25">
      <c r="A1396">
        <v>486</v>
      </c>
      <c r="B1396" s="1">
        <v>242.5</v>
      </c>
      <c r="C1396" s="1">
        <v>7.2772699999999997E-3</v>
      </c>
    </row>
    <row r="1397" spans="1:3" x14ac:dyDescent="0.25">
      <c r="A1397">
        <v>487</v>
      </c>
      <c r="B1397" s="1">
        <v>243</v>
      </c>
      <c r="C1397" s="1">
        <v>7.3740200000000002E-3</v>
      </c>
    </row>
    <row r="1398" spans="1:3" x14ac:dyDescent="0.25">
      <c r="A1398">
        <v>488</v>
      </c>
      <c r="B1398" s="1">
        <v>243.5</v>
      </c>
      <c r="C1398" s="1">
        <v>7.25648E-3</v>
      </c>
    </row>
    <row r="1399" spans="1:3" x14ac:dyDescent="0.25">
      <c r="A1399">
        <v>489</v>
      </c>
      <c r="B1399" s="1">
        <v>244</v>
      </c>
      <c r="C1399" s="1">
        <v>7.43715E-3</v>
      </c>
    </row>
    <row r="1400" spans="1:3" x14ac:dyDescent="0.25">
      <c r="A1400">
        <v>490</v>
      </c>
      <c r="B1400" s="1">
        <v>244.5</v>
      </c>
      <c r="C1400" s="1">
        <v>7.4618799999999997E-3</v>
      </c>
    </row>
    <row r="1401" spans="1:3" x14ac:dyDescent="0.25">
      <c r="A1401">
        <v>491</v>
      </c>
      <c r="B1401" s="1">
        <v>245</v>
      </c>
      <c r="C1401" s="1">
        <v>7.5304400000000002E-3</v>
      </c>
    </row>
    <row r="1402" spans="1:3" x14ac:dyDescent="0.25">
      <c r="A1402">
        <v>492</v>
      </c>
      <c r="B1402" s="1">
        <v>245.5</v>
      </c>
      <c r="C1402" s="1">
        <v>7.5679600000000003E-3</v>
      </c>
    </row>
    <row r="1403" spans="1:3" x14ac:dyDescent="0.25">
      <c r="A1403">
        <v>493</v>
      </c>
      <c r="B1403" s="1">
        <v>246</v>
      </c>
      <c r="C1403" s="1">
        <v>7.7359600000000001E-3</v>
      </c>
    </row>
    <row r="1404" spans="1:3" x14ac:dyDescent="0.25">
      <c r="A1404">
        <v>494</v>
      </c>
      <c r="B1404" s="1">
        <v>246.5</v>
      </c>
      <c r="C1404" s="1">
        <v>7.7262600000000004E-3</v>
      </c>
    </row>
    <row r="1405" spans="1:3" x14ac:dyDescent="0.25">
      <c r="A1405">
        <v>495</v>
      </c>
      <c r="B1405" s="1">
        <v>247</v>
      </c>
      <c r="C1405" s="1">
        <v>7.8526900000000007E-3</v>
      </c>
    </row>
    <row r="1406" spans="1:3" x14ac:dyDescent="0.25">
      <c r="A1406">
        <v>496</v>
      </c>
      <c r="B1406" s="1">
        <v>247.5</v>
      </c>
      <c r="C1406" s="1">
        <v>7.9045699999999997E-3</v>
      </c>
    </row>
    <row r="1407" spans="1:3" x14ac:dyDescent="0.25">
      <c r="A1407">
        <v>497</v>
      </c>
      <c r="B1407" s="1">
        <v>248</v>
      </c>
      <c r="C1407" s="1">
        <v>7.9328200000000001E-3</v>
      </c>
    </row>
    <row r="1408" spans="1:3" x14ac:dyDescent="0.25">
      <c r="A1408">
        <v>498</v>
      </c>
      <c r="B1408" s="1">
        <v>248.5</v>
      </c>
      <c r="C1408" s="1">
        <v>8.0300100000000006E-3</v>
      </c>
    </row>
    <row r="1409" spans="1:3" x14ac:dyDescent="0.25">
      <c r="A1409">
        <v>499</v>
      </c>
      <c r="B1409" s="1">
        <v>249</v>
      </c>
      <c r="C1409" s="1">
        <v>8.0328299999999995E-3</v>
      </c>
    </row>
    <row r="1410" spans="1:3" x14ac:dyDescent="0.25">
      <c r="A1410">
        <v>500</v>
      </c>
      <c r="B1410" s="1">
        <v>249.5</v>
      </c>
      <c r="C1410" s="1">
        <v>8.0974500000000008E-3</v>
      </c>
    </row>
    <row r="1411" spans="1:3" x14ac:dyDescent="0.25">
      <c r="A1411">
        <v>501</v>
      </c>
      <c r="B1411" s="1">
        <v>250</v>
      </c>
      <c r="C1411" s="1">
        <v>8.1725200000000008E-3</v>
      </c>
    </row>
    <row r="1412" spans="1:3" x14ac:dyDescent="0.25">
      <c r="A1412">
        <v>502</v>
      </c>
      <c r="B1412" s="1">
        <v>250.5</v>
      </c>
      <c r="C1412" s="1">
        <v>8.3292599999999998E-3</v>
      </c>
    </row>
    <row r="1413" spans="1:3" x14ac:dyDescent="0.25">
      <c r="A1413">
        <v>503</v>
      </c>
      <c r="B1413" s="1">
        <v>251</v>
      </c>
      <c r="C1413" s="1">
        <v>8.2941899999999999E-3</v>
      </c>
    </row>
    <row r="1414" spans="1:3" x14ac:dyDescent="0.25">
      <c r="A1414">
        <v>504</v>
      </c>
      <c r="B1414" s="1">
        <v>251.5</v>
      </c>
      <c r="C1414" s="1">
        <v>8.3281399999999995E-3</v>
      </c>
    </row>
    <row r="1415" spans="1:3" x14ac:dyDescent="0.25">
      <c r="A1415">
        <v>505</v>
      </c>
      <c r="B1415" s="1">
        <v>252</v>
      </c>
      <c r="C1415" s="1">
        <v>8.3967E-3</v>
      </c>
    </row>
    <row r="1416" spans="1:3" x14ac:dyDescent="0.25">
      <c r="A1416">
        <v>506</v>
      </c>
      <c r="B1416" s="1">
        <v>252.5</v>
      </c>
      <c r="C1416" s="1">
        <v>8.5147499999999997E-3</v>
      </c>
    </row>
    <row r="1417" spans="1:3" x14ac:dyDescent="0.25">
      <c r="A1417">
        <v>507</v>
      </c>
      <c r="B1417" s="1">
        <v>253</v>
      </c>
      <c r="C1417" s="1">
        <v>8.5047200000000003E-3</v>
      </c>
    </row>
    <row r="1418" spans="1:3" x14ac:dyDescent="0.25">
      <c r="A1418">
        <v>508</v>
      </c>
      <c r="B1418" s="1">
        <v>253.5</v>
      </c>
      <c r="C1418" s="1">
        <v>8.6814400000000003E-3</v>
      </c>
    </row>
    <row r="1419" spans="1:3" x14ac:dyDescent="0.25">
      <c r="A1419">
        <v>509</v>
      </c>
      <c r="B1419" s="1">
        <v>254</v>
      </c>
      <c r="C1419" s="1">
        <v>8.6758300000000007E-3</v>
      </c>
    </row>
    <row r="1420" spans="1:3" x14ac:dyDescent="0.25">
      <c r="A1420">
        <v>510</v>
      </c>
      <c r="B1420" s="1">
        <v>254.5</v>
      </c>
      <c r="C1420" s="1">
        <v>8.7295199999999993E-3</v>
      </c>
    </row>
    <row r="1421" spans="1:3" x14ac:dyDescent="0.25">
      <c r="A1421">
        <v>511</v>
      </c>
      <c r="B1421" s="1">
        <v>255</v>
      </c>
      <c r="C1421" s="1">
        <v>8.7935500000000007E-3</v>
      </c>
    </row>
    <row r="1422" spans="1:3" x14ac:dyDescent="0.25">
      <c r="A1422">
        <v>512</v>
      </c>
      <c r="B1422" s="1">
        <v>255.5</v>
      </c>
      <c r="C1422" s="1">
        <v>8.78841E-3</v>
      </c>
    </row>
    <row r="1423" spans="1:3" x14ac:dyDescent="0.25">
      <c r="A1423">
        <v>513</v>
      </c>
      <c r="B1423" s="1">
        <v>256</v>
      </c>
      <c r="C1423" s="1">
        <v>8.9330499999999997E-3</v>
      </c>
    </row>
    <row r="1424" spans="1:3" x14ac:dyDescent="0.25">
      <c r="A1424">
        <v>514</v>
      </c>
      <c r="B1424" s="1">
        <v>256.5</v>
      </c>
      <c r="C1424" s="1">
        <v>9.0646200000000007E-3</v>
      </c>
    </row>
    <row r="1425" spans="1:3" x14ac:dyDescent="0.25">
      <c r="A1425">
        <v>515</v>
      </c>
      <c r="B1425" s="1">
        <v>257</v>
      </c>
      <c r="C1425" s="1">
        <v>9.0884499999999997E-3</v>
      </c>
    </row>
    <row r="1426" spans="1:3" x14ac:dyDescent="0.25">
      <c r="A1426">
        <v>516</v>
      </c>
      <c r="B1426" s="1">
        <v>257.5</v>
      </c>
      <c r="C1426" s="1">
        <v>9.07496E-3</v>
      </c>
    </row>
    <row r="1427" spans="1:3" x14ac:dyDescent="0.25">
      <c r="A1427">
        <v>517</v>
      </c>
      <c r="B1427" s="1">
        <v>258</v>
      </c>
      <c r="C1427" s="1">
        <v>9.1767399999999992E-3</v>
      </c>
    </row>
    <row r="1428" spans="1:3" x14ac:dyDescent="0.25">
      <c r="A1428">
        <v>518</v>
      </c>
      <c r="B1428" s="1">
        <v>258.5</v>
      </c>
      <c r="C1428" s="1">
        <v>9.2699500000000008E-3</v>
      </c>
    </row>
    <row r="1429" spans="1:3" x14ac:dyDescent="0.25">
      <c r="A1429">
        <v>519</v>
      </c>
      <c r="B1429" s="1">
        <v>259</v>
      </c>
      <c r="C1429" s="1">
        <v>9.3127699999999997E-3</v>
      </c>
    </row>
    <row r="1430" spans="1:3" x14ac:dyDescent="0.25">
      <c r="A1430">
        <v>520</v>
      </c>
      <c r="B1430" s="1">
        <v>259.5</v>
      </c>
      <c r="C1430" s="1">
        <v>9.3631800000000005E-3</v>
      </c>
    </row>
    <row r="1431" spans="1:3" x14ac:dyDescent="0.25">
      <c r="A1431">
        <v>521</v>
      </c>
      <c r="B1431" s="1">
        <v>260</v>
      </c>
      <c r="C1431" s="1">
        <v>9.4284999999999994E-3</v>
      </c>
    </row>
    <row r="1432" spans="1:3" x14ac:dyDescent="0.25">
      <c r="A1432">
        <v>522</v>
      </c>
      <c r="B1432" s="1">
        <v>260.5</v>
      </c>
      <c r="C1432" s="1">
        <v>9.4450699999999999E-3</v>
      </c>
    </row>
    <row r="1433" spans="1:3" x14ac:dyDescent="0.25">
      <c r="A1433">
        <v>523</v>
      </c>
      <c r="B1433" s="1">
        <v>261</v>
      </c>
      <c r="C1433" s="1">
        <v>9.5247500000000002E-3</v>
      </c>
    </row>
    <row r="1434" spans="1:3" x14ac:dyDescent="0.25">
      <c r="A1434">
        <v>524</v>
      </c>
      <c r="B1434" s="1">
        <v>261.5</v>
      </c>
      <c r="C1434" s="1">
        <v>9.6456400000000005E-3</v>
      </c>
    </row>
    <row r="1435" spans="1:3" x14ac:dyDescent="0.25">
      <c r="A1435">
        <v>525</v>
      </c>
      <c r="B1435" s="1">
        <v>262</v>
      </c>
      <c r="C1435" s="1">
        <v>9.7002100000000008E-3</v>
      </c>
    </row>
    <row r="1436" spans="1:3" x14ac:dyDescent="0.25">
      <c r="A1436">
        <v>526</v>
      </c>
      <c r="B1436" s="1">
        <v>262.5</v>
      </c>
      <c r="C1436" s="1">
        <v>9.7823100000000007E-3</v>
      </c>
    </row>
    <row r="1437" spans="1:3" x14ac:dyDescent="0.25">
      <c r="A1437">
        <v>527</v>
      </c>
      <c r="B1437" s="1">
        <v>263</v>
      </c>
      <c r="C1437" s="1">
        <v>9.9171799999999994E-3</v>
      </c>
    </row>
    <row r="1438" spans="1:3" x14ac:dyDescent="0.25">
      <c r="A1438">
        <v>528</v>
      </c>
      <c r="B1438" s="1">
        <v>263.5</v>
      </c>
      <c r="C1438" s="1">
        <v>9.9202100000000005E-3</v>
      </c>
    </row>
    <row r="1439" spans="1:3" x14ac:dyDescent="0.25">
      <c r="A1439">
        <v>529</v>
      </c>
      <c r="B1439" s="1">
        <v>264</v>
      </c>
      <c r="C1439" s="1">
        <v>1.0057999999999999E-2</v>
      </c>
    </row>
    <row r="1440" spans="1:3" x14ac:dyDescent="0.25">
      <c r="A1440">
        <v>530</v>
      </c>
      <c r="B1440" s="1">
        <v>264.5</v>
      </c>
      <c r="C1440" s="1">
        <v>1.0036E-2</v>
      </c>
    </row>
    <row r="1441" spans="1:3" x14ac:dyDescent="0.25">
      <c r="A1441">
        <v>531</v>
      </c>
      <c r="B1441" s="1">
        <v>265</v>
      </c>
      <c r="C1441" s="1">
        <v>1.00681E-2</v>
      </c>
    </row>
    <row r="1442" spans="1:3" x14ac:dyDescent="0.25">
      <c r="A1442">
        <v>532</v>
      </c>
      <c r="B1442" s="1">
        <v>265.5</v>
      </c>
      <c r="C1442" s="1">
        <v>1.0123200000000001E-2</v>
      </c>
    </row>
    <row r="1443" spans="1:3" x14ac:dyDescent="0.25">
      <c r="A1443">
        <v>533</v>
      </c>
      <c r="B1443" s="1">
        <v>266</v>
      </c>
      <c r="C1443" s="1">
        <v>1.0175200000000001E-2</v>
      </c>
    </row>
    <row r="1444" spans="1:3" x14ac:dyDescent="0.25">
      <c r="A1444">
        <v>534</v>
      </c>
      <c r="B1444" s="1">
        <v>266.5</v>
      </c>
      <c r="C1444" s="1">
        <v>1.0275599999999999E-2</v>
      </c>
    </row>
    <row r="1445" spans="1:3" x14ac:dyDescent="0.25">
      <c r="A1445">
        <v>535</v>
      </c>
      <c r="B1445" s="1">
        <v>267</v>
      </c>
      <c r="C1445" s="1">
        <v>1.03435E-2</v>
      </c>
    </row>
    <row r="1446" spans="1:3" x14ac:dyDescent="0.25">
      <c r="A1446">
        <v>536</v>
      </c>
      <c r="B1446" s="1">
        <v>267.5</v>
      </c>
      <c r="C1446" s="1">
        <v>1.0463800000000001E-2</v>
      </c>
    </row>
    <row r="1447" spans="1:3" x14ac:dyDescent="0.25">
      <c r="A1447">
        <v>537</v>
      </c>
      <c r="B1447" s="1">
        <v>268</v>
      </c>
      <c r="C1447" s="1">
        <v>1.04881E-2</v>
      </c>
    </row>
    <row r="1448" spans="1:3" x14ac:dyDescent="0.25">
      <c r="A1448">
        <v>538</v>
      </c>
      <c r="B1448" s="1">
        <v>268.5</v>
      </c>
      <c r="C1448" s="1">
        <v>1.0600999999999999E-2</v>
      </c>
    </row>
    <row r="1449" spans="1:3" x14ac:dyDescent="0.25">
      <c r="A1449">
        <v>539</v>
      </c>
      <c r="B1449" s="1">
        <v>269</v>
      </c>
      <c r="C1449" s="1">
        <v>1.06566E-2</v>
      </c>
    </row>
    <row r="1450" spans="1:3" x14ac:dyDescent="0.25">
      <c r="A1450">
        <v>540</v>
      </c>
      <c r="B1450" s="1">
        <v>269.5</v>
      </c>
      <c r="C1450" s="1">
        <v>1.06236E-2</v>
      </c>
    </row>
    <row r="1451" spans="1:3" x14ac:dyDescent="0.25">
      <c r="A1451">
        <v>541</v>
      </c>
      <c r="B1451" s="1">
        <v>270</v>
      </c>
      <c r="C1451" s="1">
        <v>1.0866000000000001E-2</v>
      </c>
    </row>
    <row r="1452" spans="1:3" x14ac:dyDescent="0.25">
      <c r="A1452">
        <v>542</v>
      </c>
      <c r="B1452" s="1">
        <v>270.5</v>
      </c>
      <c r="C1452" s="1">
        <v>1.07937E-2</v>
      </c>
    </row>
    <row r="1453" spans="1:3" x14ac:dyDescent="0.25">
      <c r="A1453">
        <v>543</v>
      </c>
      <c r="B1453" s="1">
        <v>271</v>
      </c>
      <c r="C1453" s="1">
        <v>1.08649E-2</v>
      </c>
    </row>
    <row r="1454" spans="1:3" x14ac:dyDescent="0.25">
      <c r="A1454">
        <v>544</v>
      </c>
      <c r="B1454" s="1">
        <v>271.5</v>
      </c>
      <c r="C1454" s="1">
        <v>1.0947699999999999E-2</v>
      </c>
    </row>
    <row r="1455" spans="1:3" x14ac:dyDescent="0.25">
      <c r="A1455">
        <v>545</v>
      </c>
      <c r="B1455" s="1">
        <v>272</v>
      </c>
      <c r="C1455" s="1">
        <v>1.11094E-2</v>
      </c>
    </row>
    <row r="1456" spans="1:3" x14ac:dyDescent="0.25">
      <c r="A1456">
        <v>546</v>
      </c>
      <c r="B1456" s="1">
        <v>272.5</v>
      </c>
      <c r="C1456" s="1">
        <v>1.11374E-2</v>
      </c>
    </row>
    <row r="1457" spans="1:3" x14ac:dyDescent="0.25">
      <c r="A1457">
        <v>547</v>
      </c>
      <c r="B1457" s="1">
        <v>273</v>
      </c>
      <c r="C1457" s="1">
        <v>1.1152E-2</v>
      </c>
    </row>
    <row r="1458" spans="1:3" x14ac:dyDescent="0.25">
      <c r="A1458">
        <v>548</v>
      </c>
      <c r="B1458" s="1">
        <v>273.5</v>
      </c>
      <c r="C1458" s="1">
        <v>1.12421E-2</v>
      </c>
    </row>
    <row r="1459" spans="1:3" x14ac:dyDescent="0.25">
      <c r="A1459">
        <v>549</v>
      </c>
      <c r="B1459" s="1">
        <v>274</v>
      </c>
      <c r="C1459" s="1">
        <v>1.1276899999999999E-2</v>
      </c>
    </row>
    <row r="1460" spans="1:3" x14ac:dyDescent="0.25">
      <c r="A1460">
        <v>550</v>
      </c>
      <c r="B1460" s="1">
        <v>274.5</v>
      </c>
      <c r="C1460" s="1">
        <v>1.1389399999999999E-2</v>
      </c>
    </row>
    <row r="1461" spans="1:3" x14ac:dyDescent="0.25">
      <c r="A1461">
        <v>551</v>
      </c>
      <c r="B1461" s="1">
        <v>275</v>
      </c>
      <c r="C1461" s="1">
        <v>1.1428000000000001E-2</v>
      </c>
    </row>
    <row r="1462" spans="1:3" x14ac:dyDescent="0.25">
      <c r="A1462">
        <v>552</v>
      </c>
      <c r="B1462" s="1">
        <v>275.5</v>
      </c>
      <c r="C1462" s="1">
        <v>1.13814E-2</v>
      </c>
    </row>
    <row r="1463" spans="1:3" x14ac:dyDescent="0.25">
      <c r="A1463">
        <v>553</v>
      </c>
      <c r="B1463" s="1">
        <v>276</v>
      </c>
      <c r="C1463" s="1">
        <v>1.14736E-2</v>
      </c>
    </row>
    <row r="1464" spans="1:3" x14ac:dyDescent="0.25">
      <c r="A1464">
        <v>554</v>
      </c>
      <c r="B1464" s="1">
        <v>276.5</v>
      </c>
      <c r="C1464" s="1">
        <v>1.14675E-2</v>
      </c>
    </row>
    <row r="1465" spans="1:3" x14ac:dyDescent="0.25">
      <c r="A1465">
        <v>555</v>
      </c>
      <c r="B1465" s="1">
        <v>277</v>
      </c>
      <c r="C1465" s="1">
        <v>1.1376799999999999E-2</v>
      </c>
    </row>
    <row r="1466" spans="1:3" x14ac:dyDescent="0.25">
      <c r="A1466">
        <v>556</v>
      </c>
      <c r="B1466" s="1">
        <v>277.5</v>
      </c>
      <c r="C1466" s="1">
        <v>1.1068100000000001E-2</v>
      </c>
    </row>
    <row r="1467" spans="1:3" x14ac:dyDescent="0.25">
      <c r="A1467">
        <v>557</v>
      </c>
      <c r="B1467" s="1">
        <v>278</v>
      </c>
      <c r="C1467" s="1">
        <v>1.0162300000000001E-2</v>
      </c>
    </row>
    <row r="1468" spans="1:3" x14ac:dyDescent="0.25">
      <c r="A1468">
        <v>558</v>
      </c>
      <c r="B1468" s="1">
        <v>278.5</v>
      </c>
      <c r="C1468" s="1">
        <v>1.38592E-2</v>
      </c>
    </row>
    <row r="1469" spans="1:3" x14ac:dyDescent="0.25">
      <c r="A1469">
        <v>559</v>
      </c>
      <c r="B1469" s="1">
        <v>279</v>
      </c>
      <c r="C1469" s="1">
        <v>1.3419E-2</v>
      </c>
    </row>
    <row r="1470" spans="1:3" x14ac:dyDescent="0.25">
      <c r="A1470">
        <v>560</v>
      </c>
      <c r="B1470" s="1">
        <v>279.5</v>
      </c>
      <c r="C1470" s="1">
        <v>1.34027E-2</v>
      </c>
    </row>
    <row r="1471" spans="1:3" x14ac:dyDescent="0.25">
      <c r="A1471">
        <v>561</v>
      </c>
      <c r="B1471" s="1">
        <v>280</v>
      </c>
      <c r="C1471" s="1">
        <v>1.33779E-2</v>
      </c>
    </row>
    <row r="1472" spans="1:3" x14ac:dyDescent="0.25">
      <c r="A1472">
        <v>562</v>
      </c>
      <c r="B1472" s="1">
        <v>280.5</v>
      </c>
      <c r="C1472" s="1">
        <v>1.36218E-2</v>
      </c>
    </row>
    <row r="1473" spans="1:3" x14ac:dyDescent="0.25">
      <c r="A1473">
        <v>563</v>
      </c>
      <c r="B1473" s="1">
        <v>281</v>
      </c>
      <c r="C1473" s="1">
        <v>1.4016799999999999E-2</v>
      </c>
    </row>
    <row r="1474" spans="1:3" x14ac:dyDescent="0.25">
      <c r="A1474">
        <v>564</v>
      </c>
      <c r="B1474" s="1">
        <v>281.5</v>
      </c>
      <c r="C1474" s="1">
        <v>1.42916E-2</v>
      </c>
    </row>
    <row r="1475" spans="1:3" x14ac:dyDescent="0.25">
      <c r="A1475">
        <v>565</v>
      </c>
      <c r="B1475" s="1">
        <v>282</v>
      </c>
      <c r="C1475" s="1">
        <v>1.3362199999999999E-2</v>
      </c>
    </row>
    <row r="1476" spans="1:3" x14ac:dyDescent="0.25">
      <c r="A1476">
        <v>566</v>
      </c>
      <c r="B1476" s="1">
        <v>282.5</v>
      </c>
      <c r="C1476" s="1">
        <v>8.11015E-3</v>
      </c>
    </row>
    <row r="1477" spans="1:3" x14ac:dyDescent="0.25">
      <c r="A1477">
        <v>567</v>
      </c>
      <c r="B1477" s="1">
        <v>283</v>
      </c>
      <c r="C1477" s="1">
        <v>1.00213E-2</v>
      </c>
    </row>
    <row r="1478" spans="1:3" x14ac:dyDescent="0.25">
      <c r="A1478">
        <v>568</v>
      </c>
      <c r="B1478" s="1">
        <v>283.5</v>
      </c>
      <c r="C1478" s="1">
        <v>1.0874200000000001E-2</v>
      </c>
    </row>
    <row r="1479" spans="1:3" x14ac:dyDescent="0.25">
      <c r="A1479">
        <v>569</v>
      </c>
      <c r="B1479" s="1">
        <v>284</v>
      </c>
      <c r="C1479" s="1">
        <v>1.13662E-2</v>
      </c>
    </row>
    <row r="1480" spans="1:3" x14ac:dyDescent="0.25">
      <c r="A1480">
        <v>570</v>
      </c>
      <c r="B1480" s="1">
        <v>284.5</v>
      </c>
      <c r="C1480" s="1">
        <v>1.17506E-2</v>
      </c>
    </row>
    <row r="1481" spans="1:3" x14ac:dyDescent="0.25">
      <c r="A1481">
        <v>571</v>
      </c>
      <c r="B1481" s="1">
        <v>285</v>
      </c>
      <c r="C1481" s="1">
        <v>1.1912499999999999E-2</v>
      </c>
    </row>
    <row r="1482" spans="1:3" x14ac:dyDescent="0.25">
      <c r="A1482">
        <v>572</v>
      </c>
      <c r="B1482" s="1">
        <v>285.5</v>
      </c>
      <c r="C1482" s="1">
        <v>1.2114700000000001E-2</v>
      </c>
    </row>
    <row r="1483" spans="1:3" x14ac:dyDescent="0.25">
      <c r="A1483">
        <v>573</v>
      </c>
      <c r="B1483" s="1">
        <v>286</v>
      </c>
      <c r="C1483" s="1">
        <v>1.23908E-2</v>
      </c>
    </row>
    <row r="1484" spans="1:3" x14ac:dyDescent="0.25">
      <c r="A1484">
        <v>574</v>
      </c>
      <c r="B1484" s="1">
        <v>286.5</v>
      </c>
      <c r="C1484" s="1">
        <v>1.2396900000000001E-2</v>
      </c>
    </row>
    <row r="1485" spans="1:3" x14ac:dyDescent="0.25">
      <c r="A1485">
        <v>575</v>
      </c>
      <c r="B1485" s="1">
        <v>287</v>
      </c>
      <c r="C1485" s="1">
        <v>1.25375E-2</v>
      </c>
    </row>
    <row r="1486" spans="1:3" x14ac:dyDescent="0.25">
      <c r="A1486">
        <v>576</v>
      </c>
      <c r="B1486" s="1">
        <v>287.5</v>
      </c>
      <c r="C1486" s="1">
        <v>1.27817E-2</v>
      </c>
    </row>
    <row r="1487" spans="1:3" x14ac:dyDescent="0.25">
      <c r="A1487">
        <v>577</v>
      </c>
      <c r="B1487" s="1">
        <v>288</v>
      </c>
      <c r="C1487" s="1">
        <v>1.28637E-2</v>
      </c>
    </row>
    <row r="1488" spans="1:3" x14ac:dyDescent="0.25">
      <c r="A1488">
        <v>578</v>
      </c>
      <c r="B1488" s="1">
        <v>288.5</v>
      </c>
      <c r="C1488" s="1">
        <v>1.2973E-2</v>
      </c>
    </row>
    <row r="1489" spans="1:3" x14ac:dyDescent="0.25">
      <c r="A1489">
        <v>579</v>
      </c>
      <c r="B1489" s="1">
        <v>289</v>
      </c>
      <c r="C1489" s="1">
        <v>1.3134099999999999E-2</v>
      </c>
    </row>
    <row r="1490" spans="1:3" x14ac:dyDescent="0.25">
      <c r="A1490">
        <v>580</v>
      </c>
      <c r="B1490" s="1">
        <v>289.5</v>
      </c>
      <c r="C1490" s="1">
        <v>1.3069600000000001E-2</v>
      </c>
    </row>
    <row r="1491" spans="1:3" x14ac:dyDescent="0.25">
      <c r="A1491">
        <v>581</v>
      </c>
      <c r="B1491" s="1">
        <v>290</v>
      </c>
      <c r="C1491" s="1">
        <v>1.3265000000000001E-2</v>
      </c>
    </row>
    <row r="1492" spans="1:3" x14ac:dyDescent="0.25">
      <c r="A1492">
        <v>582</v>
      </c>
      <c r="B1492" s="1">
        <v>290.5</v>
      </c>
      <c r="C1492" s="1">
        <v>1.3492199999999999E-2</v>
      </c>
    </row>
    <row r="1493" spans="1:3" x14ac:dyDescent="0.25">
      <c r="A1493">
        <v>583</v>
      </c>
      <c r="B1493" s="1">
        <v>291</v>
      </c>
      <c r="C1493" s="1">
        <v>1.3497200000000001E-2</v>
      </c>
    </row>
    <row r="1494" spans="1:3" x14ac:dyDescent="0.25">
      <c r="A1494">
        <v>584</v>
      </c>
      <c r="B1494" s="1">
        <v>291.5</v>
      </c>
      <c r="C1494" s="1">
        <v>1.35465E-2</v>
      </c>
    </row>
    <row r="1495" spans="1:3" x14ac:dyDescent="0.25">
      <c r="A1495">
        <v>585</v>
      </c>
      <c r="B1495" s="1">
        <v>292</v>
      </c>
      <c r="C1495" s="1">
        <v>1.36817E-2</v>
      </c>
    </row>
    <row r="1496" spans="1:3" x14ac:dyDescent="0.25">
      <c r="A1496">
        <v>586</v>
      </c>
      <c r="B1496" s="1">
        <v>292.5</v>
      </c>
      <c r="C1496" s="1">
        <v>1.38759E-2</v>
      </c>
    </row>
    <row r="1497" spans="1:3" x14ac:dyDescent="0.25">
      <c r="A1497">
        <v>587</v>
      </c>
      <c r="B1497" s="1">
        <v>293</v>
      </c>
      <c r="C1497" s="1">
        <v>1.3887099999999999E-2</v>
      </c>
    </row>
    <row r="1498" spans="1:3" x14ac:dyDescent="0.25">
      <c r="A1498">
        <v>588</v>
      </c>
      <c r="B1498" s="1">
        <v>293.5</v>
      </c>
      <c r="C1498" s="1">
        <v>1.4123200000000001E-2</v>
      </c>
    </row>
    <row r="1499" spans="1:3" x14ac:dyDescent="0.25">
      <c r="A1499">
        <v>589</v>
      </c>
      <c r="B1499" s="1">
        <v>294</v>
      </c>
      <c r="C1499" s="1">
        <v>1.44832E-2</v>
      </c>
    </row>
    <row r="1500" spans="1:3" x14ac:dyDescent="0.25">
      <c r="A1500">
        <v>590</v>
      </c>
      <c r="B1500" s="1">
        <v>294.5</v>
      </c>
      <c r="C1500" s="1">
        <v>1.45773E-2</v>
      </c>
    </row>
    <row r="1501" spans="1:3" x14ac:dyDescent="0.25">
      <c r="A1501">
        <v>591</v>
      </c>
      <c r="B1501" s="1">
        <v>295</v>
      </c>
      <c r="C1501" s="1">
        <v>1.45793E-2</v>
      </c>
    </row>
    <row r="1502" spans="1:3" x14ac:dyDescent="0.25">
      <c r="A1502">
        <v>592</v>
      </c>
      <c r="B1502" s="1">
        <v>295.5</v>
      </c>
      <c r="C1502" s="1">
        <v>1.4619999999999999E-2</v>
      </c>
    </row>
    <row r="1503" spans="1:3" x14ac:dyDescent="0.25">
      <c r="A1503">
        <v>593</v>
      </c>
      <c r="B1503" s="1">
        <v>296</v>
      </c>
      <c r="C1503" s="1">
        <v>1.49272E-2</v>
      </c>
    </row>
    <row r="1504" spans="1:3" x14ac:dyDescent="0.25">
      <c r="A1504">
        <v>594</v>
      </c>
      <c r="B1504" s="1">
        <v>296.5</v>
      </c>
      <c r="C1504" s="1">
        <v>1.50963E-2</v>
      </c>
    </row>
    <row r="1505" spans="1:3" x14ac:dyDescent="0.25">
      <c r="A1505">
        <v>595</v>
      </c>
      <c r="B1505" s="1">
        <v>297</v>
      </c>
      <c r="C1505" s="1">
        <v>1.53166E-2</v>
      </c>
    </row>
    <row r="1506" spans="1:3" x14ac:dyDescent="0.25">
      <c r="A1506">
        <v>596</v>
      </c>
      <c r="B1506" s="1">
        <v>297.5</v>
      </c>
      <c r="C1506" s="1">
        <v>1.57266E-2</v>
      </c>
    </row>
    <row r="1507" spans="1:3" x14ac:dyDescent="0.25">
      <c r="A1507">
        <v>597</v>
      </c>
      <c r="B1507" s="1">
        <v>298</v>
      </c>
      <c r="C1507" s="1">
        <v>1.5896299999999999E-2</v>
      </c>
    </row>
    <row r="1508" spans="1:3" x14ac:dyDescent="0.25">
      <c r="A1508">
        <v>598</v>
      </c>
      <c r="B1508" s="1">
        <v>298.5</v>
      </c>
      <c r="C1508" s="1">
        <v>1.6224200000000001E-2</v>
      </c>
    </row>
    <row r="1509" spans="1:3" x14ac:dyDescent="0.25">
      <c r="A1509">
        <v>599</v>
      </c>
      <c r="B1509" s="1">
        <v>299</v>
      </c>
      <c r="C1509" s="1">
        <v>1.65392E-2</v>
      </c>
    </row>
    <row r="1510" spans="1:3" x14ac:dyDescent="0.25">
      <c r="A1510">
        <v>600</v>
      </c>
      <c r="B1510" s="1">
        <v>299.5</v>
      </c>
      <c r="C1510" s="1">
        <v>1.6568099999999999E-2</v>
      </c>
    </row>
    <row r="1511" spans="1:3" x14ac:dyDescent="0.25">
      <c r="A1511">
        <v>601</v>
      </c>
      <c r="B1511" s="1">
        <v>300</v>
      </c>
      <c r="C1511" s="1">
        <v>1.7192900000000001E-2</v>
      </c>
    </row>
    <row r="1512" spans="1:3" x14ac:dyDescent="0.25">
      <c r="A1512">
        <v>602</v>
      </c>
      <c r="B1512" s="1">
        <v>300.5</v>
      </c>
      <c r="C1512" s="1">
        <v>1.7934599999999998E-2</v>
      </c>
    </row>
    <row r="1513" spans="1:3" x14ac:dyDescent="0.25">
      <c r="A1513">
        <v>603</v>
      </c>
      <c r="B1513" s="1">
        <v>301</v>
      </c>
      <c r="C1513" s="1">
        <v>1.9121300000000001E-2</v>
      </c>
    </row>
    <row r="1514" spans="1:3" x14ac:dyDescent="0.25">
      <c r="A1514">
        <v>604</v>
      </c>
      <c r="B1514" s="1">
        <v>301.5</v>
      </c>
      <c r="C1514" s="1">
        <v>1.72614E-2</v>
      </c>
    </row>
    <row r="1515" spans="1:3" x14ac:dyDescent="0.25">
      <c r="A1515">
        <v>605</v>
      </c>
      <c r="B1515" s="1">
        <v>302</v>
      </c>
      <c r="C1515" s="1">
        <v>1.9807200000000001E-2</v>
      </c>
    </row>
    <row r="1516" spans="1:3" x14ac:dyDescent="0.25">
      <c r="A1516">
        <v>606</v>
      </c>
      <c r="B1516" s="1">
        <v>302.5</v>
      </c>
      <c r="C1516" s="1">
        <v>2.2014700000000002E-2</v>
      </c>
    </row>
    <row r="1517" spans="1:3" x14ac:dyDescent="0.25">
      <c r="A1517">
        <v>607</v>
      </c>
      <c r="B1517" s="1">
        <v>303</v>
      </c>
      <c r="C1517" s="1">
        <v>2.6873899999999999E-2</v>
      </c>
    </row>
    <row r="1518" spans="1:3" x14ac:dyDescent="0.25">
      <c r="A1518">
        <v>608</v>
      </c>
      <c r="B1518" s="1">
        <v>303.5</v>
      </c>
      <c r="C1518" s="1">
        <v>1.48471E-2</v>
      </c>
    </row>
    <row r="1519" spans="1:3" x14ac:dyDescent="0.25">
      <c r="A1519">
        <v>609</v>
      </c>
      <c r="B1519" s="1">
        <v>304</v>
      </c>
      <c r="C1519" s="1">
        <v>2.5163100000000001E-2</v>
      </c>
    </row>
    <row r="1520" spans="1:3" x14ac:dyDescent="0.25">
      <c r="A1520">
        <v>610</v>
      </c>
      <c r="B1520" s="1">
        <v>304.5</v>
      </c>
      <c r="C1520" s="1">
        <v>2.9154800000000002E-2</v>
      </c>
    </row>
    <row r="1521" spans="1:3" x14ac:dyDescent="0.25">
      <c r="A1521">
        <v>611</v>
      </c>
      <c r="B1521" s="1">
        <v>305</v>
      </c>
      <c r="C1521" s="1">
        <v>1.56483E-2</v>
      </c>
    </row>
    <row r="1522" spans="1:3" x14ac:dyDescent="0.25">
      <c r="A1522">
        <v>612</v>
      </c>
      <c r="B1522" s="1">
        <v>305.5</v>
      </c>
      <c r="C1522" s="1">
        <v>7.6469700000000003E-3</v>
      </c>
    </row>
    <row r="1523" spans="1:3" x14ac:dyDescent="0.25">
      <c r="A1523">
        <v>613</v>
      </c>
      <c r="B1523" s="1">
        <v>306</v>
      </c>
      <c r="C1523" s="1">
        <v>1.06543E-2</v>
      </c>
    </row>
    <row r="1524" spans="1:3" x14ac:dyDescent="0.25">
      <c r="A1524">
        <v>614</v>
      </c>
      <c r="B1524" s="1">
        <v>306.5</v>
      </c>
      <c r="C1524" s="1">
        <v>2.10698E-2</v>
      </c>
    </row>
    <row r="1525" spans="1:3" x14ac:dyDescent="0.25">
      <c r="A1525">
        <v>615</v>
      </c>
      <c r="B1525" s="1">
        <v>307</v>
      </c>
      <c r="C1525" s="1">
        <v>8.1996099999999995E-3</v>
      </c>
    </row>
    <row r="1526" spans="1:3" x14ac:dyDescent="0.25">
      <c r="A1526">
        <v>616</v>
      </c>
      <c r="B1526" s="1">
        <v>307.5</v>
      </c>
      <c r="C1526" s="1">
        <v>7.35318E-3</v>
      </c>
    </row>
    <row r="1527" spans="1:3" x14ac:dyDescent="0.25">
      <c r="A1527">
        <v>617</v>
      </c>
      <c r="B1527" s="1">
        <v>308</v>
      </c>
      <c r="C1527" s="1">
        <v>1.128E-2</v>
      </c>
    </row>
    <row r="1528" spans="1:3" x14ac:dyDescent="0.25">
      <c r="A1528">
        <v>618</v>
      </c>
      <c r="B1528" s="1">
        <v>308.5</v>
      </c>
      <c r="C1528" s="1">
        <v>1.0953299999999999E-2</v>
      </c>
    </row>
    <row r="1529" spans="1:3" x14ac:dyDescent="0.25">
      <c r="A1529">
        <v>619</v>
      </c>
      <c r="B1529" s="1">
        <v>309</v>
      </c>
      <c r="C1529" s="1">
        <v>9.0762800000000008E-3</v>
      </c>
    </row>
    <row r="1530" spans="1:3" x14ac:dyDescent="0.25">
      <c r="A1530">
        <v>620</v>
      </c>
      <c r="B1530" s="1">
        <v>309.5</v>
      </c>
      <c r="C1530" s="1">
        <v>8.8178500000000003E-3</v>
      </c>
    </row>
    <row r="1531" spans="1:3" x14ac:dyDescent="0.25">
      <c r="A1531">
        <v>621</v>
      </c>
      <c r="B1531" s="1">
        <v>310</v>
      </c>
      <c r="C1531" s="1">
        <v>1.2966200000000001E-2</v>
      </c>
    </row>
    <row r="1532" spans="1:3" x14ac:dyDescent="0.25">
      <c r="A1532">
        <v>622</v>
      </c>
      <c r="B1532" s="1">
        <v>310.5</v>
      </c>
      <c r="C1532" s="1">
        <v>1.18666E-2</v>
      </c>
    </row>
    <row r="1533" spans="1:3" x14ac:dyDescent="0.25">
      <c r="A1533">
        <v>623</v>
      </c>
      <c r="B1533" s="1">
        <v>311</v>
      </c>
      <c r="C1533" s="1">
        <v>1.3913E-2</v>
      </c>
    </row>
    <row r="1534" spans="1:3" x14ac:dyDescent="0.25">
      <c r="A1534">
        <v>624</v>
      </c>
      <c r="B1534" s="1">
        <v>311.5</v>
      </c>
      <c r="C1534" s="1">
        <v>1.3554E-2</v>
      </c>
    </row>
    <row r="1535" spans="1:3" x14ac:dyDescent="0.25">
      <c r="A1535">
        <v>625</v>
      </c>
      <c r="B1535" s="1">
        <v>312</v>
      </c>
      <c r="C1535" s="1">
        <v>1.14082E-2</v>
      </c>
    </row>
    <row r="1536" spans="1:3" x14ac:dyDescent="0.25">
      <c r="A1536">
        <v>626</v>
      </c>
      <c r="B1536" s="1">
        <v>312.5</v>
      </c>
      <c r="C1536" s="1">
        <v>1.77182E-2</v>
      </c>
    </row>
    <row r="1537" spans="1:3" x14ac:dyDescent="0.25">
      <c r="A1537">
        <v>627</v>
      </c>
      <c r="B1537" s="1">
        <v>313</v>
      </c>
      <c r="C1537" s="1">
        <v>1.75832E-2</v>
      </c>
    </row>
    <row r="1538" spans="1:3" x14ac:dyDescent="0.25">
      <c r="A1538">
        <v>628</v>
      </c>
      <c r="B1538" s="1">
        <v>313.5</v>
      </c>
      <c r="C1538" s="1">
        <v>1.7661799999999998E-2</v>
      </c>
    </row>
    <row r="1539" spans="1:3" x14ac:dyDescent="0.25">
      <c r="A1539">
        <v>629</v>
      </c>
      <c r="B1539" s="1">
        <v>314</v>
      </c>
      <c r="C1539" s="1">
        <v>1.75138E-2</v>
      </c>
    </row>
    <row r="1540" spans="1:3" x14ac:dyDescent="0.25">
      <c r="A1540">
        <v>630</v>
      </c>
      <c r="B1540" s="1">
        <v>314.5</v>
      </c>
      <c r="C1540" s="1">
        <v>1.2783299999999999E-2</v>
      </c>
    </row>
    <row r="1541" spans="1:3" x14ac:dyDescent="0.25">
      <c r="A1541">
        <v>631</v>
      </c>
      <c r="B1541" s="1">
        <v>315</v>
      </c>
      <c r="C1541" s="1">
        <v>1.38023E-2</v>
      </c>
    </row>
    <row r="1542" spans="1:3" x14ac:dyDescent="0.25">
      <c r="A1542">
        <v>632</v>
      </c>
      <c r="B1542" s="1">
        <v>315.5</v>
      </c>
      <c r="C1542" s="1">
        <v>1.4123200000000001E-2</v>
      </c>
    </row>
    <row r="1543" spans="1:3" x14ac:dyDescent="0.25">
      <c r="A1543">
        <v>633</v>
      </c>
      <c r="B1543" s="1">
        <v>316</v>
      </c>
      <c r="C1543" s="1">
        <v>1.5169800000000001E-2</v>
      </c>
    </row>
    <row r="1544" spans="1:3" x14ac:dyDescent="0.25">
      <c r="A1544">
        <v>634</v>
      </c>
      <c r="B1544" s="1">
        <v>316.5</v>
      </c>
      <c r="C1544" s="1">
        <v>1.5765500000000002E-2</v>
      </c>
    </row>
    <row r="1545" spans="1:3" x14ac:dyDescent="0.25">
      <c r="A1545">
        <v>635</v>
      </c>
      <c r="B1545" s="1">
        <v>317</v>
      </c>
      <c r="C1545" s="1">
        <v>1.57425E-2</v>
      </c>
    </row>
    <row r="1546" spans="1:3" x14ac:dyDescent="0.25">
      <c r="A1546">
        <v>636</v>
      </c>
      <c r="B1546" s="1">
        <v>317.5</v>
      </c>
      <c r="C1546" s="1">
        <v>1.6017900000000002E-2</v>
      </c>
    </row>
    <row r="1547" spans="1:3" x14ac:dyDescent="0.25">
      <c r="A1547">
        <v>637</v>
      </c>
      <c r="B1547" s="1">
        <v>318</v>
      </c>
      <c r="C1547" s="1">
        <v>1.6076E-2</v>
      </c>
    </row>
    <row r="1548" spans="1:3" x14ac:dyDescent="0.25">
      <c r="A1548">
        <v>638</v>
      </c>
      <c r="B1548" s="1">
        <v>318.5</v>
      </c>
      <c r="C1548" s="1">
        <v>1.6661100000000002E-2</v>
      </c>
    </row>
    <row r="1549" spans="1:3" x14ac:dyDescent="0.25">
      <c r="A1549">
        <v>639</v>
      </c>
      <c r="B1549" s="1">
        <v>319</v>
      </c>
      <c r="C1549" s="1">
        <v>1.7224199999999999E-2</v>
      </c>
    </row>
    <row r="1550" spans="1:3" x14ac:dyDescent="0.25">
      <c r="A1550">
        <v>640</v>
      </c>
      <c r="B1550" s="1">
        <v>319.5</v>
      </c>
      <c r="C1550" s="1">
        <v>1.83701E-2</v>
      </c>
    </row>
    <row r="1551" spans="1:3" x14ac:dyDescent="0.25">
      <c r="A1551">
        <v>641</v>
      </c>
      <c r="B1551" s="1">
        <v>320</v>
      </c>
      <c r="C1551" s="1">
        <v>2.2570799999999999E-2</v>
      </c>
    </row>
    <row r="1552" spans="1:3" x14ac:dyDescent="0.25">
      <c r="A1552">
        <v>642</v>
      </c>
      <c r="B1552" s="1">
        <v>320.5</v>
      </c>
      <c r="C1552" s="1">
        <v>1.10747E-2</v>
      </c>
    </row>
    <row r="1553" spans="1:3" x14ac:dyDescent="0.25">
      <c r="A1553">
        <v>643</v>
      </c>
      <c r="B1553" s="1">
        <v>321</v>
      </c>
      <c r="C1553" s="1">
        <v>1.8210500000000001E-2</v>
      </c>
    </row>
    <row r="1554" spans="1:3" x14ac:dyDescent="0.25">
      <c r="A1554">
        <v>644</v>
      </c>
      <c r="B1554" s="1">
        <v>321.5</v>
      </c>
      <c r="C1554" s="1">
        <v>1.0526199999999999E-2</v>
      </c>
    </row>
    <row r="1555" spans="1:3" x14ac:dyDescent="0.25">
      <c r="A1555">
        <v>645</v>
      </c>
      <c r="B1555" s="1">
        <v>322</v>
      </c>
      <c r="C1555" s="1">
        <v>1.31997E-2</v>
      </c>
    </row>
    <row r="1556" spans="1:3" x14ac:dyDescent="0.25">
      <c r="A1556">
        <v>646</v>
      </c>
      <c r="B1556" s="1">
        <v>322.5</v>
      </c>
      <c r="C1556" s="1">
        <v>1.41043E-2</v>
      </c>
    </row>
    <row r="1557" spans="1:3" x14ac:dyDescent="0.25">
      <c r="A1557">
        <v>647</v>
      </c>
      <c r="B1557" s="1">
        <v>323</v>
      </c>
      <c r="C1557" s="1">
        <v>1.48396E-2</v>
      </c>
    </row>
    <row r="1558" spans="1:3" x14ac:dyDescent="0.25">
      <c r="A1558">
        <v>648</v>
      </c>
      <c r="B1558" s="1">
        <v>323.5</v>
      </c>
      <c r="C1558" s="1">
        <v>1.5247200000000001E-2</v>
      </c>
    </row>
    <row r="1559" spans="1:3" x14ac:dyDescent="0.25">
      <c r="A1559">
        <v>649</v>
      </c>
      <c r="B1559" s="1">
        <v>324</v>
      </c>
      <c r="C1559" s="1">
        <v>1.5440499999999999E-2</v>
      </c>
    </row>
    <row r="1560" spans="1:3" x14ac:dyDescent="0.25">
      <c r="A1560">
        <v>650</v>
      </c>
      <c r="B1560" s="1">
        <v>324.5</v>
      </c>
      <c r="C1560" s="1">
        <v>1.55853E-2</v>
      </c>
    </row>
    <row r="1561" spans="1:3" x14ac:dyDescent="0.25">
      <c r="A1561">
        <v>651</v>
      </c>
      <c r="B1561" s="1">
        <v>325</v>
      </c>
      <c r="C1561" s="1">
        <v>1.6400700000000001E-2</v>
      </c>
    </row>
    <row r="1562" spans="1:3" x14ac:dyDescent="0.25">
      <c r="A1562">
        <v>652</v>
      </c>
      <c r="B1562" s="1">
        <v>325.5</v>
      </c>
      <c r="C1562" s="1">
        <v>1.6226899999999999E-2</v>
      </c>
    </row>
    <row r="1563" spans="1:3" x14ac:dyDescent="0.25">
      <c r="A1563">
        <v>653</v>
      </c>
      <c r="B1563" s="1">
        <v>326</v>
      </c>
      <c r="C1563" s="1">
        <v>1.6226500000000001E-2</v>
      </c>
    </row>
    <row r="1564" spans="1:3" x14ac:dyDescent="0.25">
      <c r="A1564">
        <v>654</v>
      </c>
      <c r="B1564" s="1">
        <v>326.5</v>
      </c>
      <c r="C1564" s="1">
        <v>1.6371699999999999E-2</v>
      </c>
    </row>
    <row r="1565" spans="1:3" x14ac:dyDescent="0.25">
      <c r="A1565">
        <v>655</v>
      </c>
      <c r="B1565" s="1">
        <v>327</v>
      </c>
      <c r="C1565" s="1">
        <v>1.6397499999999999E-2</v>
      </c>
    </row>
    <row r="1566" spans="1:3" x14ac:dyDescent="0.25">
      <c r="A1566">
        <v>656</v>
      </c>
      <c r="B1566" s="1">
        <v>327.5</v>
      </c>
      <c r="C1566" s="1">
        <v>1.6522800000000001E-2</v>
      </c>
    </row>
    <row r="1567" spans="1:3" x14ac:dyDescent="0.25">
      <c r="A1567">
        <v>657</v>
      </c>
      <c r="B1567" s="1">
        <v>328</v>
      </c>
      <c r="C1567" s="1">
        <v>1.6262800000000001E-2</v>
      </c>
    </row>
    <row r="1568" spans="1:3" x14ac:dyDescent="0.25">
      <c r="A1568">
        <v>658</v>
      </c>
      <c r="B1568" s="1">
        <v>328.5</v>
      </c>
      <c r="C1568" s="1">
        <v>1.8258099999999999E-2</v>
      </c>
    </row>
    <row r="1569" spans="1:3" x14ac:dyDescent="0.25">
      <c r="A1569">
        <v>659</v>
      </c>
      <c r="B1569" s="1">
        <v>329</v>
      </c>
      <c r="C1569" s="1">
        <v>1.81494E-2</v>
      </c>
    </row>
    <row r="1570" spans="1:3" x14ac:dyDescent="0.25">
      <c r="A1570">
        <v>660</v>
      </c>
      <c r="B1570" s="1">
        <v>329.5</v>
      </c>
      <c r="C1570" s="1">
        <v>1.75967E-2</v>
      </c>
    </row>
    <row r="1571" spans="1:3" x14ac:dyDescent="0.25">
      <c r="A1571">
        <v>661</v>
      </c>
      <c r="B1571" s="1">
        <v>330</v>
      </c>
      <c r="C1571" s="1">
        <v>1.6807300000000001E-2</v>
      </c>
    </row>
    <row r="1572" spans="1:3" x14ac:dyDescent="0.25">
      <c r="A1572">
        <v>662</v>
      </c>
      <c r="B1572" s="1">
        <v>330.5</v>
      </c>
      <c r="C1572" s="1">
        <v>1.5281299999999999E-2</v>
      </c>
    </row>
    <row r="1573" spans="1:3" x14ac:dyDescent="0.25">
      <c r="A1573">
        <v>663</v>
      </c>
      <c r="B1573" s="1">
        <v>331</v>
      </c>
      <c r="C1573" s="1">
        <v>1.48988E-2</v>
      </c>
    </row>
    <row r="1574" spans="1:3" x14ac:dyDescent="0.25">
      <c r="A1574">
        <v>664</v>
      </c>
      <c r="B1574" s="1">
        <v>331.5</v>
      </c>
      <c r="C1574" s="1">
        <v>1.3566999999999999E-2</v>
      </c>
    </row>
    <row r="1575" spans="1:3" x14ac:dyDescent="0.25">
      <c r="A1575">
        <v>665</v>
      </c>
      <c r="B1575" s="1">
        <v>332</v>
      </c>
      <c r="C1575" s="1">
        <v>1.48054E-2</v>
      </c>
    </row>
    <row r="1576" spans="1:3" x14ac:dyDescent="0.25">
      <c r="A1576">
        <v>666</v>
      </c>
      <c r="B1576" s="1">
        <v>332.5</v>
      </c>
      <c r="C1576" s="1">
        <v>1.7056000000000002E-2</v>
      </c>
    </row>
    <row r="1577" spans="1:3" x14ac:dyDescent="0.25">
      <c r="A1577">
        <v>667</v>
      </c>
      <c r="B1577" s="1">
        <v>333</v>
      </c>
      <c r="C1577" s="1">
        <v>1.8381700000000001E-2</v>
      </c>
    </row>
    <row r="1578" spans="1:3" x14ac:dyDescent="0.25">
      <c r="A1578">
        <v>668</v>
      </c>
      <c r="B1578" s="1">
        <v>333.5</v>
      </c>
      <c r="C1578" s="1">
        <v>1.83187E-2</v>
      </c>
    </row>
    <row r="1579" spans="1:3" x14ac:dyDescent="0.25">
      <c r="A1579">
        <v>669</v>
      </c>
      <c r="B1579" s="1">
        <v>334</v>
      </c>
      <c r="C1579" s="1">
        <v>1.75459E-2</v>
      </c>
    </row>
    <row r="1580" spans="1:3" x14ac:dyDescent="0.25">
      <c r="A1580">
        <v>670</v>
      </c>
      <c r="B1580" s="1">
        <v>334.5</v>
      </c>
      <c r="C1580" s="1">
        <v>1.74266E-2</v>
      </c>
    </row>
    <row r="1581" spans="1:3" x14ac:dyDescent="0.25">
      <c r="A1581">
        <v>671</v>
      </c>
      <c r="B1581" s="1">
        <v>335</v>
      </c>
      <c r="C1581" s="1">
        <v>1.7535200000000001E-2</v>
      </c>
    </row>
    <row r="1582" spans="1:3" x14ac:dyDescent="0.25">
      <c r="A1582">
        <v>672</v>
      </c>
      <c r="B1582" s="1">
        <v>335.5</v>
      </c>
      <c r="C1582" s="1">
        <v>1.74834E-2</v>
      </c>
    </row>
    <row r="1583" spans="1:3" x14ac:dyDescent="0.25">
      <c r="A1583">
        <v>673</v>
      </c>
      <c r="B1583" s="1">
        <v>336</v>
      </c>
      <c r="C1583" s="1">
        <v>1.7455499999999999E-2</v>
      </c>
    </row>
    <row r="1584" spans="1:3" x14ac:dyDescent="0.25">
      <c r="A1584">
        <v>674</v>
      </c>
      <c r="B1584" s="1">
        <v>336.5</v>
      </c>
      <c r="C1584" s="1">
        <v>1.7436699999999999E-2</v>
      </c>
    </row>
    <row r="1585" spans="1:3" x14ac:dyDescent="0.25">
      <c r="A1585">
        <v>675</v>
      </c>
      <c r="B1585" s="1">
        <v>337</v>
      </c>
      <c r="C1585" s="1">
        <v>1.74875E-2</v>
      </c>
    </row>
    <row r="1586" spans="1:3" x14ac:dyDescent="0.25">
      <c r="A1586">
        <v>676</v>
      </c>
      <c r="B1586" s="1">
        <v>337.5</v>
      </c>
      <c r="C1586" s="1">
        <v>1.72333E-2</v>
      </c>
    </row>
    <row r="1587" spans="1:3" x14ac:dyDescent="0.25">
      <c r="A1587">
        <v>677</v>
      </c>
      <c r="B1587" s="1">
        <v>338</v>
      </c>
      <c r="C1587" s="1">
        <v>1.7156600000000001E-2</v>
      </c>
    </row>
    <row r="1588" spans="1:3" x14ac:dyDescent="0.25">
      <c r="A1588">
        <v>678</v>
      </c>
      <c r="B1588" s="1">
        <v>338.5</v>
      </c>
      <c r="C1588" s="1">
        <v>1.7087499999999999E-2</v>
      </c>
    </row>
    <row r="1589" spans="1:3" x14ac:dyDescent="0.25">
      <c r="A1589">
        <v>679</v>
      </c>
      <c r="B1589" s="1">
        <v>339</v>
      </c>
      <c r="C1589" s="1">
        <v>1.7011399999999999E-2</v>
      </c>
    </row>
    <row r="1590" spans="1:3" x14ac:dyDescent="0.25">
      <c r="A1590">
        <v>680</v>
      </c>
      <c r="B1590" s="1">
        <v>339.5</v>
      </c>
      <c r="C1590" s="1">
        <v>1.6969700000000001E-2</v>
      </c>
    </row>
    <row r="1591" spans="1:3" x14ac:dyDescent="0.25">
      <c r="A1591">
        <v>681</v>
      </c>
      <c r="B1591" s="1">
        <v>340</v>
      </c>
      <c r="C1591" s="1">
        <v>1.72636E-2</v>
      </c>
    </row>
    <row r="1592" spans="1:3" x14ac:dyDescent="0.25">
      <c r="A1592">
        <v>682</v>
      </c>
      <c r="B1592" s="1">
        <v>340.5</v>
      </c>
      <c r="C1592" s="1">
        <v>1.7415900000000002E-2</v>
      </c>
    </row>
    <row r="1593" spans="1:3" x14ac:dyDescent="0.25">
      <c r="A1593">
        <v>683</v>
      </c>
      <c r="B1593" s="1">
        <v>341</v>
      </c>
      <c r="C1593" s="1">
        <v>1.8123E-2</v>
      </c>
    </row>
    <row r="1594" spans="1:3" x14ac:dyDescent="0.25">
      <c r="A1594">
        <v>684</v>
      </c>
      <c r="B1594" s="1">
        <v>341.5</v>
      </c>
      <c r="C1594" s="1">
        <v>1.8456199999999999E-2</v>
      </c>
    </row>
    <row r="1595" spans="1:3" x14ac:dyDescent="0.25">
      <c r="A1595">
        <v>685</v>
      </c>
      <c r="B1595" s="1">
        <v>342</v>
      </c>
      <c r="C1595" s="1">
        <v>1.9325100000000001E-2</v>
      </c>
    </row>
    <row r="1596" spans="1:3" x14ac:dyDescent="0.25">
      <c r="A1596">
        <v>686</v>
      </c>
      <c r="B1596" s="1">
        <v>342.5</v>
      </c>
      <c r="C1596" s="1">
        <v>1.99218E-2</v>
      </c>
    </row>
    <row r="1597" spans="1:3" x14ac:dyDescent="0.25">
      <c r="A1597">
        <v>687</v>
      </c>
      <c r="B1597" s="1">
        <v>343</v>
      </c>
      <c r="C1597" s="1">
        <v>1.9693599999999999E-2</v>
      </c>
    </row>
    <row r="1598" spans="1:3" x14ac:dyDescent="0.25">
      <c r="A1598">
        <v>688</v>
      </c>
      <c r="B1598" s="1">
        <v>343.5</v>
      </c>
      <c r="C1598" s="1">
        <v>2.0153000000000001E-2</v>
      </c>
    </row>
    <row r="1599" spans="1:3" x14ac:dyDescent="0.25">
      <c r="A1599">
        <v>689</v>
      </c>
      <c r="B1599" s="1">
        <v>344</v>
      </c>
      <c r="C1599" s="1">
        <v>1.9771500000000001E-2</v>
      </c>
    </row>
    <row r="1600" spans="1:3" x14ac:dyDescent="0.25">
      <c r="A1600">
        <v>690</v>
      </c>
      <c r="B1600" s="1">
        <v>344.5</v>
      </c>
      <c r="C1600" s="1">
        <v>2.0212399999999998E-2</v>
      </c>
    </row>
    <row r="1601" spans="1:3" x14ac:dyDescent="0.25">
      <c r="A1601">
        <v>691</v>
      </c>
      <c r="B1601" s="1">
        <v>345</v>
      </c>
      <c r="C1601" s="1">
        <v>2.0749900000000002E-2</v>
      </c>
    </row>
    <row r="1602" spans="1:3" x14ac:dyDescent="0.25">
      <c r="A1602">
        <v>692</v>
      </c>
      <c r="B1602" s="1">
        <v>345.5</v>
      </c>
      <c r="C1602" s="1">
        <v>2.0635799999999999E-2</v>
      </c>
    </row>
    <row r="1603" spans="1:3" x14ac:dyDescent="0.25">
      <c r="A1603">
        <v>693</v>
      </c>
      <c r="B1603" s="1">
        <v>346</v>
      </c>
      <c r="C1603" s="1">
        <v>2.07163E-2</v>
      </c>
    </row>
    <row r="1604" spans="1:3" x14ac:dyDescent="0.25">
      <c r="A1604">
        <v>694</v>
      </c>
      <c r="B1604" s="1">
        <v>346.5</v>
      </c>
      <c r="C1604" s="1">
        <v>2.0849199999999998E-2</v>
      </c>
    </row>
    <row r="1605" spans="1:3" x14ac:dyDescent="0.25">
      <c r="A1605">
        <v>695</v>
      </c>
      <c r="B1605" s="1">
        <v>347</v>
      </c>
      <c r="C1605" s="1">
        <v>2.1000999999999999E-2</v>
      </c>
    </row>
    <row r="1606" spans="1:3" x14ac:dyDescent="0.25">
      <c r="A1606">
        <v>696</v>
      </c>
      <c r="B1606" s="1">
        <v>347.5</v>
      </c>
      <c r="C1606" s="1">
        <v>2.0754499999999999E-2</v>
      </c>
    </row>
    <row r="1607" spans="1:3" x14ac:dyDescent="0.25">
      <c r="A1607">
        <v>697</v>
      </c>
      <c r="B1607" s="1">
        <v>348</v>
      </c>
      <c r="C1607" s="1">
        <v>2.0975899999999999E-2</v>
      </c>
    </row>
    <row r="1608" spans="1:3" x14ac:dyDescent="0.25">
      <c r="A1608">
        <v>698</v>
      </c>
      <c r="B1608" s="1">
        <v>348.5</v>
      </c>
      <c r="C1608" s="1">
        <v>2.0754000000000002E-2</v>
      </c>
    </row>
    <row r="1609" spans="1:3" x14ac:dyDescent="0.25">
      <c r="A1609">
        <v>699</v>
      </c>
      <c r="B1609" s="1">
        <v>349</v>
      </c>
      <c r="C1609" s="1">
        <v>2.0900999999999999E-2</v>
      </c>
    </row>
    <row r="1610" spans="1:3" x14ac:dyDescent="0.25">
      <c r="A1610">
        <v>700</v>
      </c>
      <c r="B1610" s="1">
        <v>349.5</v>
      </c>
      <c r="C1610" s="1">
        <v>2.1117199999999999E-2</v>
      </c>
    </row>
    <row r="1611" spans="1:3" x14ac:dyDescent="0.25">
      <c r="A1611">
        <v>701</v>
      </c>
      <c r="B1611" s="1">
        <v>350</v>
      </c>
      <c r="C1611" s="1">
        <v>2.1150499999999999E-2</v>
      </c>
    </row>
    <row r="1612" spans="1:3" x14ac:dyDescent="0.25">
      <c r="A1612">
        <v>702</v>
      </c>
      <c r="B1612" s="1">
        <v>350.5</v>
      </c>
      <c r="C1612" s="1">
        <v>2.1222499999999998E-2</v>
      </c>
    </row>
    <row r="1613" spans="1:3" x14ac:dyDescent="0.25">
      <c r="A1613">
        <v>703</v>
      </c>
      <c r="B1613" s="1">
        <v>351</v>
      </c>
      <c r="C1613" s="1">
        <v>2.1578E-2</v>
      </c>
    </row>
    <row r="1614" spans="1:3" x14ac:dyDescent="0.25">
      <c r="A1614">
        <v>704</v>
      </c>
      <c r="B1614" s="1">
        <v>351.5</v>
      </c>
      <c r="C1614" s="1">
        <v>2.1577499999999999E-2</v>
      </c>
    </row>
    <row r="1615" spans="1:3" x14ac:dyDescent="0.25">
      <c r="A1615">
        <v>705</v>
      </c>
      <c r="B1615" s="1">
        <v>352</v>
      </c>
      <c r="C1615" s="1">
        <v>2.1303599999999999E-2</v>
      </c>
    </row>
    <row r="1616" spans="1:3" x14ac:dyDescent="0.25">
      <c r="A1616">
        <v>706</v>
      </c>
      <c r="B1616" s="1">
        <v>352.5</v>
      </c>
      <c r="C1616" s="1">
        <v>2.1198700000000001E-2</v>
      </c>
    </row>
    <row r="1617" spans="1:3" x14ac:dyDescent="0.25">
      <c r="A1617">
        <v>707</v>
      </c>
      <c r="B1617" s="1">
        <v>353</v>
      </c>
      <c r="C1617" s="1">
        <v>2.1721500000000001E-2</v>
      </c>
    </row>
    <row r="1618" spans="1:3" x14ac:dyDescent="0.25">
      <c r="A1618">
        <v>708</v>
      </c>
      <c r="B1618" s="1">
        <v>353.5</v>
      </c>
      <c r="C1618" s="1">
        <v>2.1567900000000001E-2</v>
      </c>
    </row>
    <row r="1619" spans="1:3" x14ac:dyDescent="0.25">
      <c r="A1619">
        <v>709</v>
      </c>
      <c r="B1619" s="1">
        <v>354</v>
      </c>
      <c r="C1619" s="1">
        <v>2.1863400000000002E-2</v>
      </c>
    </row>
    <row r="1620" spans="1:3" x14ac:dyDescent="0.25">
      <c r="A1620">
        <v>710</v>
      </c>
      <c r="B1620" s="1">
        <v>354.5</v>
      </c>
      <c r="C1620" s="1">
        <v>2.1892700000000001E-2</v>
      </c>
    </row>
    <row r="1621" spans="1:3" x14ac:dyDescent="0.25">
      <c r="A1621">
        <v>711</v>
      </c>
      <c r="B1621" s="1">
        <v>355</v>
      </c>
      <c r="C1621" s="1">
        <v>2.1911E-2</v>
      </c>
    </row>
    <row r="1622" spans="1:3" x14ac:dyDescent="0.25">
      <c r="A1622">
        <v>712</v>
      </c>
      <c r="B1622" s="1">
        <v>355.5</v>
      </c>
      <c r="C1622" s="1">
        <v>2.20313E-2</v>
      </c>
    </row>
    <row r="1623" spans="1:3" x14ac:dyDescent="0.25">
      <c r="A1623">
        <v>713</v>
      </c>
      <c r="B1623" s="1">
        <v>356</v>
      </c>
      <c r="C1623" s="1">
        <v>2.1822399999999999E-2</v>
      </c>
    </row>
    <row r="1624" spans="1:3" x14ac:dyDescent="0.25">
      <c r="A1624">
        <v>714</v>
      </c>
      <c r="B1624" s="1">
        <v>356.5</v>
      </c>
      <c r="C1624" s="1">
        <v>2.2027999999999999E-2</v>
      </c>
    </row>
    <row r="1625" spans="1:3" x14ac:dyDescent="0.25">
      <c r="A1625">
        <v>715</v>
      </c>
      <c r="B1625" s="1">
        <v>357</v>
      </c>
      <c r="C1625" s="1">
        <v>2.2567400000000001E-2</v>
      </c>
    </row>
    <row r="1626" spans="1:3" x14ac:dyDescent="0.25">
      <c r="A1626">
        <v>716</v>
      </c>
      <c r="B1626" s="1">
        <v>357.5</v>
      </c>
      <c r="C1626" s="1">
        <v>2.2559699999999999E-2</v>
      </c>
    </row>
    <row r="1627" spans="1:3" x14ac:dyDescent="0.25">
      <c r="A1627">
        <v>717</v>
      </c>
      <c r="B1627" s="1">
        <v>358</v>
      </c>
      <c r="C1627" s="1">
        <v>2.2598500000000001E-2</v>
      </c>
    </row>
    <row r="1628" spans="1:3" x14ac:dyDescent="0.25">
      <c r="A1628">
        <v>718</v>
      </c>
      <c r="B1628" s="1">
        <v>358.5</v>
      </c>
      <c r="C1628" s="1">
        <v>2.25671E-2</v>
      </c>
    </row>
    <row r="1629" spans="1:3" x14ac:dyDescent="0.25">
      <c r="A1629">
        <v>719</v>
      </c>
      <c r="B1629" s="1">
        <v>359</v>
      </c>
      <c r="C1629" s="1">
        <v>2.2653599999999999E-2</v>
      </c>
    </row>
    <row r="1630" spans="1:3" x14ac:dyDescent="0.25">
      <c r="A1630">
        <v>720</v>
      </c>
      <c r="B1630" s="1">
        <v>359.5</v>
      </c>
      <c r="C1630" s="1">
        <v>2.26325E-2</v>
      </c>
    </row>
    <row r="1631" spans="1:3" x14ac:dyDescent="0.25">
      <c r="A1631">
        <v>721</v>
      </c>
      <c r="B1631" s="1">
        <v>360</v>
      </c>
      <c r="C1631" s="1">
        <v>2.2630399999999998E-2</v>
      </c>
    </row>
    <row r="1632" spans="1:3" x14ac:dyDescent="0.25">
      <c r="A1632">
        <v>722</v>
      </c>
      <c r="B1632" s="1">
        <v>360.5</v>
      </c>
      <c r="C1632" s="1">
        <v>2.2724100000000001E-2</v>
      </c>
    </row>
    <row r="1633" spans="1:3" x14ac:dyDescent="0.25">
      <c r="A1633">
        <v>723</v>
      </c>
      <c r="B1633" s="1">
        <v>361</v>
      </c>
      <c r="C1633" s="1">
        <v>2.2853700000000001E-2</v>
      </c>
    </row>
    <row r="1634" spans="1:3" x14ac:dyDescent="0.25">
      <c r="A1634">
        <v>724</v>
      </c>
      <c r="B1634" s="1">
        <v>361.5</v>
      </c>
      <c r="C1634" s="1">
        <v>2.27405E-2</v>
      </c>
    </row>
    <row r="1635" spans="1:3" x14ac:dyDescent="0.25">
      <c r="A1635">
        <v>725</v>
      </c>
      <c r="B1635" s="1">
        <v>362</v>
      </c>
      <c r="C1635" s="1">
        <v>2.2953999999999999E-2</v>
      </c>
    </row>
    <row r="1636" spans="1:3" x14ac:dyDescent="0.25">
      <c r="A1636">
        <v>726</v>
      </c>
      <c r="B1636" s="1">
        <v>362.5</v>
      </c>
      <c r="C1636" s="1">
        <v>2.31501E-2</v>
      </c>
    </row>
    <row r="1637" spans="1:3" x14ac:dyDescent="0.25">
      <c r="A1637">
        <v>727</v>
      </c>
      <c r="B1637" s="1">
        <v>363</v>
      </c>
      <c r="C1637" s="1">
        <v>2.3184699999999999E-2</v>
      </c>
    </row>
    <row r="1638" spans="1:3" x14ac:dyDescent="0.25">
      <c r="A1638">
        <v>728</v>
      </c>
      <c r="B1638" s="1">
        <v>363.5</v>
      </c>
      <c r="C1638" s="1">
        <v>2.3228800000000001E-2</v>
      </c>
    </row>
    <row r="1639" spans="1:3" x14ac:dyDescent="0.25">
      <c r="A1639">
        <v>729</v>
      </c>
      <c r="B1639" s="1">
        <v>364</v>
      </c>
      <c r="C1639" s="1">
        <v>2.3376299999999999E-2</v>
      </c>
    </row>
    <row r="1640" spans="1:3" x14ac:dyDescent="0.25">
      <c r="A1640">
        <v>730</v>
      </c>
      <c r="B1640" s="1">
        <v>364.5</v>
      </c>
      <c r="C1640" s="1">
        <v>2.35128E-2</v>
      </c>
    </row>
    <row r="1641" spans="1:3" x14ac:dyDescent="0.25">
      <c r="A1641">
        <v>731</v>
      </c>
      <c r="B1641" s="1">
        <v>365</v>
      </c>
      <c r="C1641" s="1">
        <v>2.3565099999999999E-2</v>
      </c>
    </row>
    <row r="1642" spans="1:3" x14ac:dyDescent="0.25">
      <c r="A1642">
        <v>732</v>
      </c>
      <c r="B1642" s="1">
        <v>365.5</v>
      </c>
      <c r="C1642" s="1">
        <v>2.37413E-2</v>
      </c>
    </row>
    <row r="1643" spans="1:3" x14ac:dyDescent="0.25">
      <c r="A1643">
        <v>733</v>
      </c>
      <c r="B1643" s="1">
        <v>366</v>
      </c>
      <c r="C1643" s="1">
        <v>2.3912699999999999E-2</v>
      </c>
    </row>
    <row r="1644" spans="1:3" x14ac:dyDescent="0.25">
      <c r="A1644">
        <v>734</v>
      </c>
      <c r="B1644" s="1">
        <v>366.5</v>
      </c>
      <c r="C1644" s="1">
        <v>2.3966999999999999E-2</v>
      </c>
    </row>
    <row r="1645" spans="1:3" x14ac:dyDescent="0.25">
      <c r="A1645">
        <v>735</v>
      </c>
      <c r="B1645" s="1">
        <v>367</v>
      </c>
      <c r="C1645" s="1">
        <v>2.41122E-2</v>
      </c>
    </row>
    <row r="1646" spans="1:3" x14ac:dyDescent="0.25">
      <c r="A1646">
        <v>736</v>
      </c>
      <c r="B1646" s="1">
        <v>367.5</v>
      </c>
      <c r="C1646" s="1">
        <v>2.4349099999999999E-2</v>
      </c>
    </row>
    <row r="1647" spans="1:3" x14ac:dyDescent="0.25">
      <c r="A1647">
        <v>737</v>
      </c>
      <c r="B1647" s="1">
        <v>368</v>
      </c>
      <c r="C1647" s="1">
        <v>2.44972E-2</v>
      </c>
    </row>
    <row r="1648" spans="1:3" x14ac:dyDescent="0.25">
      <c r="A1648">
        <v>738</v>
      </c>
      <c r="B1648" s="1">
        <v>368.5</v>
      </c>
      <c r="C1648" s="1">
        <v>2.44862E-2</v>
      </c>
    </row>
    <row r="1649" spans="1:3" x14ac:dyDescent="0.25">
      <c r="A1649">
        <v>739</v>
      </c>
      <c r="B1649" s="1">
        <v>369</v>
      </c>
      <c r="C1649" s="1">
        <v>2.48179E-2</v>
      </c>
    </row>
    <row r="1650" spans="1:3" x14ac:dyDescent="0.25">
      <c r="A1650">
        <v>740</v>
      </c>
      <c r="B1650" s="1">
        <v>369.5</v>
      </c>
      <c r="C1650" s="1">
        <v>2.4777E-2</v>
      </c>
    </row>
    <row r="1651" spans="1:3" x14ac:dyDescent="0.25">
      <c r="A1651">
        <v>741</v>
      </c>
      <c r="B1651" s="1">
        <v>370</v>
      </c>
      <c r="C1651" s="1">
        <v>2.49558E-2</v>
      </c>
    </row>
    <row r="1652" spans="1:3" x14ac:dyDescent="0.25">
      <c r="A1652">
        <v>742</v>
      </c>
      <c r="B1652" s="1">
        <v>370.5</v>
      </c>
      <c r="C1652" s="1">
        <v>2.5083100000000001E-2</v>
      </c>
    </row>
    <row r="1653" spans="1:3" x14ac:dyDescent="0.25">
      <c r="A1653">
        <v>743</v>
      </c>
      <c r="B1653" s="1">
        <v>371</v>
      </c>
      <c r="C1653" s="1">
        <v>2.5088200000000001E-2</v>
      </c>
    </row>
    <row r="1654" spans="1:3" x14ac:dyDescent="0.25">
      <c r="A1654">
        <v>744</v>
      </c>
      <c r="B1654" s="1">
        <v>371.5</v>
      </c>
      <c r="C1654" s="1">
        <v>2.5007600000000001E-2</v>
      </c>
    </row>
    <row r="1655" spans="1:3" x14ac:dyDescent="0.25">
      <c r="A1655">
        <v>745</v>
      </c>
      <c r="B1655" s="1">
        <v>372</v>
      </c>
      <c r="C1655" s="1">
        <v>2.4624900000000002E-2</v>
      </c>
    </row>
    <row r="1656" spans="1:3" x14ac:dyDescent="0.25">
      <c r="A1656">
        <v>746</v>
      </c>
      <c r="B1656" s="1">
        <v>372.5</v>
      </c>
      <c r="C1656" s="1">
        <v>2.5688699999999998E-2</v>
      </c>
    </row>
    <row r="1657" spans="1:3" x14ac:dyDescent="0.25">
      <c r="A1657">
        <v>747</v>
      </c>
      <c r="B1657" s="1">
        <v>373</v>
      </c>
      <c r="C1657" s="1">
        <v>2.5348300000000001E-2</v>
      </c>
    </row>
    <row r="1658" spans="1:3" x14ac:dyDescent="0.25">
      <c r="A1658">
        <v>748</v>
      </c>
      <c r="B1658" s="1">
        <v>373.5</v>
      </c>
      <c r="C1658" s="1">
        <v>2.5518099999999998E-2</v>
      </c>
    </row>
    <row r="1659" spans="1:3" x14ac:dyDescent="0.25">
      <c r="A1659">
        <v>749</v>
      </c>
      <c r="B1659" s="1">
        <v>374</v>
      </c>
      <c r="C1659" s="1">
        <v>2.5483499999999999E-2</v>
      </c>
    </row>
    <row r="1660" spans="1:3" x14ac:dyDescent="0.25">
      <c r="A1660">
        <v>750</v>
      </c>
      <c r="B1660" s="1">
        <v>374.5</v>
      </c>
      <c r="C1660" s="1">
        <v>2.5489000000000001E-2</v>
      </c>
    </row>
    <row r="1661" spans="1:3" x14ac:dyDescent="0.25">
      <c r="A1661">
        <v>751</v>
      </c>
      <c r="B1661" s="1">
        <v>375</v>
      </c>
      <c r="C1661" s="1">
        <v>2.5426600000000001E-2</v>
      </c>
    </row>
    <row r="1662" spans="1:3" x14ac:dyDescent="0.25">
      <c r="A1662">
        <v>752</v>
      </c>
      <c r="B1662" s="1">
        <v>375.5</v>
      </c>
      <c r="C1662" s="1">
        <v>2.57521E-2</v>
      </c>
    </row>
    <row r="1663" spans="1:3" x14ac:dyDescent="0.25">
      <c r="A1663">
        <v>753</v>
      </c>
      <c r="B1663" s="1">
        <v>376</v>
      </c>
      <c r="C1663" s="1">
        <v>2.5801399999999999E-2</v>
      </c>
    </row>
    <row r="1664" spans="1:3" x14ac:dyDescent="0.25">
      <c r="A1664">
        <v>754</v>
      </c>
      <c r="B1664" s="1">
        <v>376.5</v>
      </c>
      <c r="C1664" s="1">
        <v>2.6082999999999999E-2</v>
      </c>
    </row>
    <row r="1665" spans="1:3" x14ac:dyDescent="0.25">
      <c r="A1665">
        <v>755</v>
      </c>
      <c r="B1665" s="1">
        <v>377</v>
      </c>
      <c r="C1665" s="1">
        <v>2.59577E-2</v>
      </c>
    </row>
    <row r="1666" spans="1:3" x14ac:dyDescent="0.25">
      <c r="A1666">
        <v>756</v>
      </c>
      <c r="B1666" s="1">
        <v>377.5</v>
      </c>
      <c r="C1666" s="1">
        <v>2.6202300000000001E-2</v>
      </c>
    </row>
    <row r="1667" spans="1:3" x14ac:dyDescent="0.25">
      <c r="A1667">
        <v>757</v>
      </c>
      <c r="B1667" s="1">
        <v>378</v>
      </c>
      <c r="C1667" s="1">
        <v>2.6125900000000001E-2</v>
      </c>
    </row>
    <row r="1668" spans="1:3" x14ac:dyDescent="0.25">
      <c r="A1668">
        <v>758</v>
      </c>
      <c r="B1668" s="1">
        <v>378.5</v>
      </c>
      <c r="C1668" s="1">
        <v>2.6316300000000001E-2</v>
      </c>
    </row>
    <row r="1669" spans="1:3" x14ac:dyDescent="0.25">
      <c r="A1669">
        <v>759</v>
      </c>
      <c r="B1669" s="1">
        <v>379</v>
      </c>
      <c r="C1669" s="1">
        <v>2.64922E-2</v>
      </c>
    </row>
    <row r="1670" spans="1:3" x14ac:dyDescent="0.25">
      <c r="A1670">
        <v>760</v>
      </c>
      <c r="B1670" s="1">
        <v>379.5</v>
      </c>
      <c r="C1670" s="1">
        <v>2.6598400000000001E-2</v>
      </c>
    </row>
    <row r="1671" spans="1:3" x14ac:dyDescent="0.25">
      <c r="A1671">
        <v>761</v>
      </c>
      <c r="B1671" s="1">
        <v>380</v>
      </c>
      <c r="C1671" s="1">
        <v>2.6668600000000001E-2</v>
      </c>
    </row>
    <row r="1672" spans="1:3" x14ac:dyDescent="0.25">
      <c r="A1672">
        <v>762</v>
      </c>
      <c r="B1672" s="1">
        <v>380.5</v>
      </c>
      <c r="C1672" s="1">
        <v>2.6714700000000001E-2</v>
      </c>
    </row>
    <row r="1673" spans="1:3" x14ac:dyDescent="0.25">
      <c r="A1673">
        <v>763</v>
      </c>
      <c r="B1673" s="1">
        <v>381</v>
      </c>
      <c r="C1673" s="1">
        <v>2.68212E-2</v>
      </c>
    </row>
    <row r="1674" spans="1:3" x14ac:dyDescent="0.25">
      <c r="A1674">
        <v>764</v>
      </c>
      <c r="B1674" s="1">
        <v>381.5</v>
      </c>
      <c r="C1674" s="1">
        <v>2.70812E-2</v>
      </c>
    </row>
    <row r="1675" spans="1:3" x14ac:dyDescent="0.25">
      <c r="A1675">
        <v>765</v>
      </c>
      <c r="B1675" s="1">
        <v>382</v>
      </c>
      <c r="C1675" s="1">
        <v>2.7085700000000001E-2</v>
      </c>
    </row>
    <row r="1676" spans="1:3" x14ac:dyDescent="0.25">
      <c r="A1676">
        <v>766</v>
      </c>
      <c r="B1676" s="1">
        <v>382.5</v>
      </c>
      <c r="C1676" s="1">
        <v>2.7228599999999999E-2</v>
      </c>
    </row>
    <row r="1677" spans="1:3" x14ac:dyDescent="0.25">
      <c r="A1677">
        <v>767</v>
      </c>
      <c r="B1677" s="1">
        <v>383</v>
      </c>
      <c r="C1677" s="1">
        <v>2.7375E-2</v>
      </c>
    </row>
    <row r="1678" spans="1:3" x14ac:dyDescent="0.25">
      <c r="A1678">
        <v>768</v>
      </c>
      <c r="B1678" s="1">
        <v>383.5</v>
      </c>
      <c r="C1678" s="1">
        <v>2.7445899999999999E-2</v>
      </c>
    </row>
    <row r="1679" spans="1:3" x14ac:dyDescent="0.25">
      <c r="A1679">
        <v>769</v>
      </c>
      <c r="B1679" s="1">
        <v>384</v>
      </c>
      <c r="C1679" s="1">
        <v>2.7444099999999999E-2</v>
      </c>
    </row>
    <row r="1680" spans="1:3" x14ac:dyDescent="0.25">
      <c r="A1680">
        <v>770</v>
      </c>
      <c r="B1680" s="1">
        <v>384.5</v>
      </c>
      <c r="C1680" s="1">
        <v>2.7626399999999999E-2</v>
      </c>
    </row>
    <row r="1681" spans="1:3" x14ac:dyDescent="0.25">
      <c r="A1681">
        <v>771</v>
      </c>
      <c r="B1681" s="1">
        <v>385</v>
      </c>
      <c r="C1681" s="1">
        <v>2.78915E-2</v>
      </c>
    </row>
    <row r="1682" spans="1:3" x14ac:dyDescent="0.25">
      <c r="A1682">
        <v>772</v>
      </c>
      <c r="B1682" s="1">
        <v>385.5</v>
      </c>
      <c r="C1682" s="1">
        <v>2.775E-2</v>
      </c>
    </row>
    <row r="1683" spans="1:3" x14ac:dyDescent="0.25">
      <c r="A1683">
        <v>773</v>
      </c>
      <c r="B1683" s="1">
        <v>386</v>
      </c>
      <c r="C1683" s="1">
        <v>2.7853599999999999E-2</v>
      </c>
    </row>
    <row r="1684" spans="1:3" x14ac:dyDescent="0.25">
      <c r="A1684">
        <v>774</v>
      </c>
      <c r="B1684" s="1">
        <v>386.5</v>
      </c>
      <c r="C1684" s="1">
        <v>2.8139399999999998E-2</v>
      </c>
    </row>
    <row r="1685" spans="1:3" x14ac:dyDescent="0.25">
      <c r="A1685">
        <v>775</v>
      </c>
      <c r="B1685" s="1">
        <v>387</v>
      </c>
      <c r="C1685" s="1">
        <v>2.79942E-2</v>
      </c>
    </row>
    <row r="1686" spans="1:3" x14ac:dyDescent="0.25">
      <c r="A1686">
        <v>776</v>
      </c>
      <c r="B1686" s="1">
        <v>387.5</v>
      </c>
      <c r="C1686" s="1">
        <v>2.8204900000000001E-2</v>
      </c>
    </row>
    <row r="1687" spans="1:3" x14ac:dyDescent="0.25">
      <c r="A1687">
        <v>777</v>
      </c>
      <c r="B1687" s="1">
        <v>388</v>
      </c>
      <c r="C1687" s="1">
        <v>2.8248800000000001E-2</v>
      </c>
    </row>
    <row r="1688" spans="1:3" x14ac:dyDescent="0.25">
      <c r="A1688">
        <v>778</v>
      </c>
      <c r="B1688" s="1">
        <v>388.5</v>
      </c>
      <c r="C1688" s="1">
        <v>2.8407700000000001E-2</v>
      </c>
    </row>
    <row r="1689" spans="1:3" x14ac:dyDescent="0.25">
      <c r="A1689">
        <v>779</v>
      </c>
      <c r="B1689" s="1">
        <v>389</v>
      </c>
      <c r="C1689" s="1">
        <v>2.8412900000000001E-2</v>
      </c>
    </row>
    <row r="1690" spans="1:3" x14ac:dyDescent="0.25">
      <c r="A1690">
        <v>780</v>
      </c>
      <c r="B1690" s="1">
        <v>389.5</v>
      </c>
      <c r="C1690" s="1">
        <v>2.86188E-2</v>
      </c>
    </row>
    <row r="1691" spans="1:3" x14ac:dyDescent="0.25">
      <c r="A1691">
        <v>781</v>
      </c>
      <c r="B1691" s="1">
        <v>390</v>
      </c>
      <c r="C1691" s="1">
        <v>2.8604600000000001E-2</v>
      </c>
    </row>
    <row r="1692" spans="1:3" x14ac:dyDescent="0.25">
      <c r="A1692">
        <v>782</v>
      </c>
      <c r="B1692" s="1">
        <v>390.5</v>
      </c>
      <c r="C1692" s="1">
        <v>2.87199E-2</v>
      </c>
    </row>
    <row r="1693" spans="1:3" x14ac:dyDescent="0.25">
      <c r="A1693">
        <v>783</v>
      </c>
      <c r="B1693" s="1">
        <v>391</v>
      </c>
      <c r="C1693" s="1">
        <v>2.88039E-2</v>
      </c>
    </row>
    <row r="1694" spans="1:3" x14ac:dyDescent="0.25">
      <c r="A1694">
        <v>784</v>
      </c>
      <c r="B1694" s="1">
        <v>391.5</v>
      </c>
      <c r="C1694" s="1">
        <v>2.8913000000000001E-2</v>
      </c>
    </row>
    <row r="1695" spans="1:3" x14ac:dyDescent="0.25">
      <c r="A1695">
        <v>785</v>
      </c>
      <c r="B1695" s="1">
        <v>392</v>
      </c>
      <c r="C1695" s="1">
        <v>2.9148E-2</v>
      </c>
    </row>
    <row r="1696" spans="1:3" x14ac:dyDescent="0.25">
      <c r="A1696">
        <v>786</v>
      </c>
      <c r="B1696" s="1">
        <v>392.5</v>
      </c>
      <c r="C1696" s="1">
        <v>2.9213800000000002E-2</v>
      </c>
    </row>
    <row r="1697" spans="1:3" x14ac:dyDescent="0.25">
      <c r="A1697">
        <v>787</v>
      </c>
      <c r="B1697" s="1">
        <v>393</v>
      </c>
      <c r="C1697" s="1">
        <v>2.9324200000000002E-2</v>
      </c>
    </row>
    <row r="1698" spans="1:3" x14ac:dyDescent="0.25">
      <c r="A1698">
        <v>788</v>
      </c>
      <c r="B1698" s="1">
        <v>393.5</v>
      </c>
      <c r="C1698" s="1">
        <v>2.9369900000000001E-2</v>
      </c>
    </row>
    <row r="1699" spans="1:3" x14ac:dyDescent="0.25">
      <c r="A1699">
        <v>789</v>
      </c>
      <c r="B1699" s="1">
        <v>394</v>
      </c>
      <c r="C1699" s="1">
        <v>2.9383900000000001E-2</v>
      </c>
    </row>
    <row r="1700" spans="1:3" x14ac:dyDescent="0.25">
      <c r="A1700">
        <v>790</v>
      </c>
      <c r="B1700" s="1">
        <v>394.5</v>
      </c>
      <c r="C1700" s="1">
        <v>2.95832E-2</v>
      </c>
    </row>
    <row r="1701" spans="1:3" x14ac:dyDescent="0.25">
      <c r="A1701">
        <v>791</v>
      </c>
      <c r="B1701" s="1">
        <v>395</v>
      </c>
      <c r="C1701" s="1">
        <v>2.9606199999999999E-2</v>
      </c>
    </row>
    <row r="1702" spans="1:3" x14ac:dyDescent="0.25">
      <c r="A1702">
        <v>792</v>
      </c>
      <c r="B1702" s="1">
        <v>395.5</v>
      </c>
      <c r="C1702" s="1">
        <v>2.98713E-2</v>
      </c>
    </row>
    <row r="1703" spans="1:3" x14ac:dyDescent="0.25">
      <c r="A1703">
        <v>793</v>
      </c>
      <c r="B1703" s="1">
        <v>396</v>
      </c>
      <c r="C1703" s="1">
        <v>2.9739100000000001E-2</v>
      </c>
    </row>
    <row r="1704" spans="1:3" x14ac:dyDescent="0.25">
      <c r="A1704">
        <v>794</v>
      </c>
      <c r="B1704" s="1">
        <v>396.5</v>
      </c>
      <c r="C1704" s="1">
        <v>2.9678800000000002E-2</v>
      </c>
    </row>
    <row r="1705" spans="1:3" x14ac:dyDescent="0.25">
      <c r="A1705">
        <v>795</v>
      </c>
      <c r="B1705" s="1">
        <v>397</v>
      </c>
      <c r="C1705" s="1">
        <v>3.0012199999999999E-2</v>
      </c>
    </row>
    <row r="1706" spans="1:3" x14ac:dyDescent="0.25">
      <c r="A1706">
        <v>796</v>
      </c>
      <c r="B1706" s="1">
        <v>397.5</v>
      </c>
      <c r="C1706" s="1">
        <v>3.00244E-2</v>
      </c>
    </row>
    <row r="1707" spans="1:3" x14ac:dyDescent="0.25">
      <c r="A1707">
        <v>797</v>
      </c>
      <c r="B1707" s="1">
        <v>398</v>
      </c>
      <c r="C1707" s="1">
        <v>3.0102E-2</v>
      </c>
    </row>
    <row r="1708" spans="1:3" x14ac:dyDescent="0.25">
      <c r="A1708">
        <v>798</v>
      </c>
      <c r="B1708" s="1">
        <v>398.5</v>
      </c>
      <c r="C1708" s="1">
        <v>3.02171E-2</v>
      </c>
    </row>
    <row r="1709" spans="1:3" x14ac:dyDescent="0.25">
      <c r="A1709">
        <v>799</v>
      </c>
      <c r="B1709" s="1">
        <v>399</v>
      </c>
      <c r="C1709" s="1">
        <v>3.0413099999999998E-2</v>
      </c>
    </row>
    <row r="1710" spans="1:3" x14ac:dyDescent="0.25">
      <c r="A1710">
        <v>800</v>
      </c>
      <c r="B1710" s="1">
        <v>399.5</v>
      </c>
      <c r="C1710" s="1">
        <v>3.04836E-2</v>
      </c>
    </row>
    <row r="1711" spans="1:3" x14ac:dyDescent="0.25">
      <c r="A1711">
        <v>801</v>
      </c>
      <c r="B1711" s="1">
        <v>400</v>
      </c>
      <c r="C1711" s="1">
        <v>3.0484399999999998E-2</v>
      </c>
    </row>
    <row r="1712" spans="1:3" x14ac:dyDescent="0.25">
      <c r="A1712" t="s">
        <v>75</v>
      </c>
    </row>
    <row r="1713" spans="1:3" x14ac:dyDescent="0.25">
      <c r="A1713" t="s">
        <v>76</v>
      </c>
      <c r="B1713" t="s">
        <v>77</v>
      </c>
      <c r="C1713">
        <v>5</v>
      </c>
    </row>
    <row r="1714" spans="1:3" x14ac:dyDescent="0.25">
      <c r="A1714" t="s">
        <v>78</v>
      </c>
      <c r="C1714" t="b">
        <v>0</v>
      </c>
    </row>
    <row r="1715" spans="1:3" x14ac:dyDescent="0.25">
      <c r="A1715" t="s">
        <v>79</v>
      </c>
      <c r="B1715" t="s">
        <v>77</v>
      </c>
      <c r="C1715" s="1">
        <v>1.1920928954999999E-7</v>
      </c>
    </row>
    <row r="1716" spans="1:3" x14ac:dyDescent="0.25">
      <c r="A1716" t="s">
        <v>80</v>
      </c>
    </row>
    <row r="1717" spans="1:3" x14ac:dyDescent="0.25">
      <c r="A1717" t="s">
        <v>88</v>
      </c>
    </row>
    <row r="1718" spans="1:3" x14ac:dyDescent="0.25">
      <c r="A1718" t="s">
        <v>1</v>
      </c>
      <c r="B1718">
        <v>50</v>
      </c>
    </row>
    <row r="1719" spans="1:3" x14ac:dyDescent="0.25">
      <c r="A1719" t="s">
        <v>2</v>
      </c>
      <c r="B1719">
        <v>42</v>
      </c>
    </row>
    <row r="1720" spans="1:3" x14ac:dyDescent="0.25">
      <c r="A1720" t="s">
        <v>3</v>
      </c>
      <c r="B1720" t="s">
        <v>4</v>
      </c>
    </row>
    <row r="1721" spans="1:3" x14ac:dyDescent="0.25">
      <c r="A1721" t="s">
        <v>5</v>
      </c>
      <c r="B1721" t="s">
        <v>6</v>
      </c>
    </row>
    <row r="1722" spans="1:3" x14ac:dyDescent="0.25">
      <c r="A1722" t="s">
        <v>7</v>
      </c>
      <c r="B1722" t="s">
        <v>8</v>
      </c>
    </row>
    <row r="1723" spans="1:3" x14ac:dyDescent="0.25">
      <c r="A1723" t="s">
        <v>9</v>
      </c>
      <c r="B1723" t="s">
        <v>10</v>
      </c>
    </row>
    <row r="1724" spans="1:3" x14ac:dyDescent="0.25">
      <c r="A1724" t="s">
        <v>11</v>
      </c>
      <c r="B1724" t="b">
        <v>0</v>
      </c>
    </row>
    <row r="1725" spans="1:3" x14ac:dyDescent="0.25">
      <c r="A1725" t="s">
        <v>12</v>
      </c>
      <c r="B1725" t="s">
        <v>13</v>
      </c>
    </row>
    <row r="1726" spans="1:3" x14ac:dyDescent="0.25">
      <c r="A1726" t="s">
        <v>14</v>
      </c>
      <c r="B1726">
        <v>1</v>
      </c>
    </row>
    <row r="1727" spans="1:3" x14ac:dyDescent="0.25">
      <c r="A1727" t="s">
        <v>15</v>
      </c>
    </row>
    <row r="1728" spans="1:3" x14ac:dyDescent="0.25">
      <c r="A1728" t="s">
        <v>16</v>
      </c>
      <c r="B1728" t="s">
        <v>17</v>
      </c>
    </row>
    <row r="1729" spans="1:2" x14ac:dyDescent="0.25">
      <c r="A1729" t="s">
        <v>18</v>
      </c>
      <c r="B1729">
        <v>801</v>
      </c>
    </row>
    <row r="1730" spans="1:2" x14ac:dyDescent="0.25">
      <c r="A1730" t="s">
        <v>19</v>
      </c>
      <c r="B1730" t="s">
        <v>20</v>
      </c>
    </row>
    <row r="1731" spans="1:2" x14ac:dyDescent="0.25">
      <c r="A1731" t="s">
        <v>21</v>
      </c>
      <c r="B1731" s="1">
        <v>0</v>
      </c>
    </row>
    <row r="1732" spans="1:2" x14ac:dyDescent="0.25">
      <c r="A1732" t="s">
        <v>22</v>
      </c>
      <c r="B1732" s="1">
        <v>0.5</v>
      </c>
    </row>
    <row r="1733" spans="1:2" x14ac:dyDescent="0.25">
      <c r="A1733" t="s">
        <v>23</v>
      </c>
      <c r="B1733" t="b">
        <v>0</v>
      </c>
    </row>
    <row r="1734" spans="1:2" x14ac:dyDescent="0.25">
      <c r="A1734" t="s">
        <v>24</v>
      </c>
      <c r="B1734" t="b">
        <v>0</v>
      </c>
    </row>
    <row r="1735" spans="1:2" x14ac:dyDescent="0.25">
      <c r="A1735" t="s">
        <v>25</v>
      </c>
      <c r="B1735" t="s">
        <v>26</v>
      </c>
    </row>
    <row r="1736" spans="1:2" x14ac:dyDescent="0.25">
      <c r="A1736" t="s">
        <v>27</v>
      </c>
      <c r="B1736" s="1">
        <v>200</v>
      </c>
    </row>
    <row r="1737" spans="1:2" x14ac:dyDescent="0.25">
      <c r="A1737" t="s">
        <v>28</v>
      </c>
      <c r="B1737" t="b">
        <v>0</v>
      </c>
    </row>
    <row r="1738" spans="1:2" x14ac:dyDescent="0.25">
      <c r="A1738" t="s">
        <v>29</v>
      </c>
      <c r="B1738" t="s">
        <v>30</v>
      </c>
    </row>
    <row r="1739" spans="1:2" x14ac:dyDescent="0.25">
      <c r="A1739" t="s">
        <v>31</v>
      </c>
      <c r="B1739" s="1">
        <v>2</v>
      </c>
    </row>
    <row r="1740" spans="1:2" x14ac:dyDescent="0.25">
      <c r="A1740" t="s">
        <v>32</v>
      </c>
      <c r="B1740" t="b">
        <v>0</v>
      </c>
    </row>
    <row r="1741" spans="1:2" x14ac:dyDescent="0.25">
      <c r="A1741" t="s">
        <v>33</v>
      </c>
      <c r="B1741" s="1">
        <v>9090.9090909000006</v>
      </c>
    </row>
    <row r="1742" spans="1:2" x14ac:dyDescent="0.25">
      <c r="A1742" t="s">
        <v>34</v>
      </c>
      <c r="B1742" t="s">
        <v>84</v>
      </c>
    </row>
    <row r="1743" spans="1:2" x14ac:dyDescent="0.25">
      <c r="A1743" t="s">
        <v>36</v>
      </c>
      <c r="B1743" s="1">
        <v>1</v>
      </c>
    </row>
    <row r="1744" spans="1:2" x14ac:dyDescent="0.25">
      <c r="A1744" t="s">
        <v>37</v>
      </c>
      <c r="B1744" t="s">
        <v>38</v>
      </c>
    </row>
    <row r="1745" spans="1:2" x14ac:dyDescent="0.25">
      <c r="A1745" t="s">
        <v>39</v>
      </c>
      <c r="B1745">
        <v>0</v>
      </c>
    </row>
    <row r="1746" spans="1:2" x14ac:dyDescent="0.25">
      <c r="A1746" t="s">
        <v>40</v>
      </c>
      <c r="B1746" t="b">
        <v>1</v>
      </c>
    </row>
    <row r="1747" spans="1:2" x14ac:dyDescent="0.25">
      <c r="A1747" t="s">
        <v>41</v>
      </c>
      <c r="B1747" t="s">
        <v>42</v>
      </c>
    </row>
    <row r="1748" spans="1:2" x14ac:dyDescent="0.25">
      <c r="A1748" t="s">
        <v>43</v>
      </c>
      <c r="B1748">
        <v>1</v>
      </c>
    </row>
    <row r="1749" spans="1:2" x14ac:dyDescent="0.25">
      <c r="A1749" t="s">
        <v>44</v>
      </c>
      <c r="B1749" t="s">
        <v>45</v>
      </c>
    </row>
    <row r="1750" spans="1:2" x14ac:dyDescent="0.25">
      <c r="A1750" t="s">
        <v>46</v>
      </c>
      <c r="B1750" t="b">
        <v>0</v>
      </c>
    </row>
    <row r="1751" spans="1:2" x14ac:dyDescent="0.25">
      <c r="A1751" t="s">
        <v>47</v>
      </c>
      <c r="B1751" t="b">
        <v>0</v>
      </c>
    </row>
    <row r="1752" spans="1:2" x14ac:dyDescent="0.25">
      <c r="A1752" t="s">
        <v>48</v>
      </c>
      <c r="B1752" t="b">
        <v>1</v>
      </c>
    </row>
    <row r="1753" spans="1:2" x14ac:dyDescent="0.25">
      <c r="A1753" t="s">
        <v>49</v>
      </c>
      <c r="B1753" t="b">
        <v>1</v>
      </c>
    </row>
    <row r="1754" spans="1:2" x14ac:dyDescent="0.25">
      <c r="A1754" t="s">
        <v>50</v>
      </c>
      <c r="B1754" t="s">
        <v>51</v>
      </c>
    </row>
    <row r="1755" spans="1:2" x14ac:dyDescent="0.25">
      <c r="A1755" t="s">
        <v>52</v>
      </c>
      <c r="B1755" t="s">
        <v>53</v>
      </c>
    </row>
    <row r="1756" spans="1:2" x14ac:dyDescent="0.25">
      <c r="A1756" t="s">
        <v>54</v>
      </c>
      <c r="B1756" t="s">
        <v>55</v>
      </c>
    </row>
    <row r="1757" spans="1:2" x14ac:dyDescent="0.25">
      <c r="A1757" t="s">
        <v>56</v>
      </c>
      <c r="B1757" t="s">
        <v>57</v>
      </c>
    </row>
    <row r="1758" spans="1:2" x14ac:dyDescent="0.25">
      <c r="A1758" t="s">
        <v>58</v>
      </c>
      <c r="B1758" t="s">
        <v>59</v>
      </c>
    </row>
    <row r="1759" spans="1:2" x14ac:dyDescent="0.25">
      <c r="A1759" t="s">
        <v>60</v>
      </c>
      <c r="B1759" t="s">
        <v>59</v>
      </c>
    </row>
    <row r="1760" spans="1:2" x14ac:dyDescent="0.25">
      <c r="A1760" t="s">
        <v>61</v>
      </c>
      <c r="B1760" t="s">
        <v>62</v>
      </c>
    </row>
    <row r="1761" spans="1:3" x14ac:dyDescent="0.25">
      <c r="A1761" t="s">
        <v>63</v>
      </c>
      <c r="B1761" t="s">
        <v>64</v>
      </c>
    </row>
    <row r="1762" spans="1:3" x14ac:dyDescent="0.25">
      <c r="A1762" t="s">
        <v>65</v>
      </c>
      <c r="B1762" t="s">
        <v>85</v>
      </c>
    </row>
    <row r="1763" spans="1:3" x14ac:dyDescent="0.25">
      <c r="A1763" t="s">
        <v>67</v>
      </c>
      <c r="B1763" t="s">
        <v>68</v>
      </c>
    </row>
    <row r="1764" spans="1:3" x14ac:dyDescent="0.25">
      <c r="A1764" t="s">
        <v>69</v>
      </c>
      <c r="C1764">
        <v>1</v>
      </c>
    </row>
    <row r="1765" spans="1:3" x14ac:dyDescent="0.25">
      <c r="A1765" t="s">
        <v>70</v>
      </c>
      <c r="C1765" s="2">
        <v>41185</v>
      </c>
    </row>
    <row r="1766" spans="1:3" x14ac:dyDescent="0.25">
      <c r="A1766" t="s">
        <v>71</v>
      </c>
      <c r="C1766" t="s">
        <v>89</v>
      </c>
    </row>
    <row r="1767" spans="1:3" x14ac:dyDescent="0.25">
      <c r="A1767" t="s">
        <v>73</v>
      </c>
      <c r="C1767" s="1">
        <v>0</v>
      </c>
    </row>
    <row r="1768" spans="1:3" x14ac:dyDescent="0.25">
      <c r="A1768" t="s">
        <v>74</v>
      </c>
      <c r="C1768" s="1">
        <v>0</v>
      </c>
    </row>
    <row r="1769" spans="1:3" x14ac:dyDescent="0.25">
      <c r="A1769">
        <v>1</v>
      </c>
      <c r="B1769" s="1">
        <v>0</v>
      </c>
      <c r="C1769" s="1">
        <v>15.3035</v>
      </c>
    </row>
    <row r="1770" spans="1:3" x14ac:dyDescent="0.25">
      <c r="A1770">
        <v>2</v>
      </c>
      <c r="B1770" s="1">
        <v>0.5</v>
      </c>
      <c r="C1770" s="1">
        <v>5.1557800000000001E-2</v>
      </c>
    </row>
    <row r="1771" spans="1:3" x14ac:dyDescent="0.25">
      <c r="A1771">
        <v>3</v>
      </c>
      <c r="B1771" s="1">
        <v>1</v>
      </c>
      <c r="C1771" s="1">
        <v>1.9231100000000001E-2</v>
      </c>
    </row>
    <row r="1772" spans="1:3" x14ac:dyDescent="0.25">
      <c r="A1772">
        <v>4</v>
      </c>
      <c r="B1772" s="1">
        <v>1.5</v>
      </c>
      <c r="C1772" s="1">
        <v>1.23059E-2</v>
      </c>
    </row>
    <row r="1773" spans="1:3" x14ac:dyDescent="0.25">
      <c r="A1773">
        <v>5</v>
      </c>
      <c r="B1773" s="1">
        <v>2</v>
      </c>
      <c r="C1773" s="1">
        <v>8.9188300000000009E-3</v>
      </c>
    </row>
    <row r="1774" spans="1:3" x14ac:dyDescent="0.25">
      <c r="A1774">
        <v>6</v>
      </c>
      <c r="B1774" s="1">
        <v>2.5</v>
      </c>
      <c r="C1774" s="1">
        <v>6.90349E-3</v>
      </c>
    </row>
    <row r="1775" spans="1:3" x14ac:dyDescent="0.25">
      <c r="A1775">
        <v>7</v>
      </c>
      <c r="B1775" s="1">
        <v>3</v>
      </c>
      <c r="C1775" s="1">
        <v>6.2846999999999998E-3</v>
      </c>
    </row>
    <row r="1776" spans="1:3" x14ac:dyDescent="0.25">
      <c r="A1776">
        <v>8</v>
      </c>
      <c r="B1776" s="1">
        <v>3.5</v>
      </c>
      <c r="C1776" s="1">
        <v>4.7954299999999998E-3</v>
      </c>
    </row>
    <row r="1777" spans="1:3" x14ac:dyDescent="0.25">
      <c r="A1777">
        <v>9</v>
      </c>
      <c r="B1777" s="1">
        <v>4</v>
      </c>
      <c r="C1777" s="1">
        <v>4.2426199999999999E-3</v>
      </c>
    </row>
    <row r="1778" spans="1:3" x14ac:dyDescent="0.25">
      <c r="A1778">
        <v>10</v>
      </c>
      <c r="B1778" s="1">
        <v>4.5</v>
      </c>
      <c r="C1778" s="1">
        <v>3.4531100000000001E-3</v>
      </c>
    </row>
    <row r="1779" spans="1:3" x14ac:dyDescent="0.25">
      <c r="A1779">
        <v>11</v>
      </c>
      <c r="B1779" s="1">
        <v>5</v>
      </c>
      <c r="C1779" s="1">
        <v>3.21696E-3</v>
      </c>
    </row>
    <row r="1780" spans="1:3" x14ac:dyDescent="0.25">
      <c r="A1780">
        <v>12</v>
      </c>
      <c r="B1780" s="1">
        <v>5.5</v>
      </c>
      <c r="C1780" s="1">
        <v>3.0368000000000001E-3</v>
      </c>
    </row>
    <row r="1781" spans="1:3" x14ac:dyDescent="0.25">
      <c r="A1781">
        <v>13</v>
      </c>
      <c r="B1781" s="1">
        <v>6</v>
      </c>
      <c r="C1781" s="1">
        <v>2.8269800000000002E-3</v>
      </c>
    </row>
    <row r="1782" spans="1:3" x14ac:dyDescent="0.25">
      <c r="A1782">
        <v>14</v>
      </c>
      <c r="B1782" s="1">
        <v>6.5</v>
      </c>
      <c r="C1782" s="1">
        <v>2.5459100000000002E-3</v>
      </c>
    </row>
    <row r="1783" spans="1:3" x14ac:dyDescent="0.25">
      <c r="A1783">
        <v>15</v>
      </c>
      <c r="B1783" s="1">
        <v>7</v>
      </c>
      <c r="C1783" s="1">
        <v>2.3355099999999998E-3</v>
      </c>
    </row>
    <row r="1784" spans="1:3" x14ac:dyDescent="0.25">
      <c r="A1784">
        <v>16</v>
      </c>
      <c r="B1784" s="1">
        <v>7.5</v>
      </c>
      <c r="C1784" s="1">
        <v>2.0225099999999999E-3</v>
      </c>
    </row>
    <row r="1785" spans="1:3" x14ac:dyDescent="0.25">
      <c r="A1785">
        <v>17</v>
      </c>
      <c r="B1785" s="1">
        <v>8</v>
      </c>
      <c r="C1785" s="1">
        <v>1.90547E-3</v>
      </c>
    </row>
    <row r="1786" spans="1:3" x14ac:dyDescent="0.25">
      <c r="A1786">
        <v>18</v>
      </c>
      <c r="B1786" s="1">
        <v>8.5</v>
      </c>
      <c r="C1786" s="1">
        <v>1.696E-3</v>
      </c>
    </row>
    <row r="1787" spans="1:3" x14ac:dyDescent="0.25">
      <c r="A1787">
        <v>19</v>
      </c>
      <c r="B1787" s="1">
        <v>9</v>
      </c>
      <c r="C1787" s="1">
        <v>1.5917800000000001E-3</v>
      </c>
    </row>
    <row r="1788" spans="1:3" x14ac:dyDescent="0.25">
      <c r="A1788">
        <v>20</v>
      </c>
      <c r="B1788" s="1">
        <v>9.5</v>
      </c>
      <c r="C1788" s="1">
        <v>1.41493E-3</v>
      </c>
    </row>
    <row r="1789" spans="1:3" x14ac:dyDescent="0.25">
      <c r="A1789">
        <v>21</v>
      </c>
      <c r="B1789" s="1">
        <v>10</v>
      </c>
      <c r="C1789" s="1">
        <v>1.04162E-3</v>
      </c>
    </row>
    <row r="1790" spans="1:3" x14ac:dyDescent="0.25">
      <c r="A1790">
        <v>22</v>
      </c>
      <c r="B1790" s="1">
        <v>10.5</v>
      </c>
      <c r="C1790" s="1">
        <v>2.55076E-3</v>
      </c>
    </row>
    <row r="1791" spans="1:3" x14ac:dyDescent="0.25">
      <c r="A1791">
        <v>23</v>
      </c>
      <c r="B1791" s="1">
        <v>11</v>
      </c>
      <c r="C1791" s="1">
        <v>6.4276399999999999E-4</v>
      </c>
    </row>
    <row r="1792" spans="1:3" x14ac:dyDescent="0.25">
      <c r="A1792">
        <v>24</v>
      </c>
      <c r="B1792" s="1">
        <v>11.5</v>
      </c>
      <c r="C1792" s="1">
        <v>1.45703E-3</v>
      </c>
    </row>
    <row r="1793" spans="1:3" x14ac:dyDescent="0.25">
      <c r="A1793">
        <v>25</v>
      </c>
      <c r="B1793" s="1">
        <v>12</v>
      </c>
      <c r="C1793" s="1">
        <v>6.5035199999999998E-4</v>
      </c>
    </row>
    <row r="1794" spans="1:3" x14ac:dyDescent="0.25">
      <c r="A1794">
        <v>26</v>
      </c>
      <c r="B1794" s="1">
        <v>12.5</v>
      </c>
      <c r="C1794" s="1">
        <v>1.9146E-3</v>
      </c>
    </row>
    <row r="1795" spans="1:3" x14ac:dyDescent="0.25">
      <c r="A1795">
        <v>27</v>
      </c>
      <c r="B1795" s="1">
        <v>13</v>
      </c>
      <c r="C1795" s="1">
        <v>1.22543E-3</v>
      </c>
    </row>
    <row r="1796" spans="1:3" x14ac:dyDescent="0.25">
      <c r="A1796">
        <v>28</v>
      </c>
      <c r="B1796" s="1">
        <v>13.5</v>
      </c>
      <c r="C1796" s="1">
        <v>9.825770000000001E-4</v>
      </c>
    </row>
    <row r="1797" spans="1:3" x14ac:dyDescent="0.25">
      <c r="A1797">
        <v>29</v>
      </c>
      <c r="B1797" s="1">
        <v>14</v>
      </c>
      <c r="C1797" s="1">
        <v>9.9109200000000006E-4</v>
      </c>
    </row>
    <row r="1798" spans="1:3" x14ac:dyDescent="0.25">
      <c r="A1798">
        <v>30</v>
      </c>
      <c r="B1798" s="1">
        <v>14.5</v>
      </c>
      <c r="C1798" s="1">
        <v>1.0305100000000001E-3</v>
      </c>
    </row>
    <row r="1799" spans="1:3" x14ac:dyDescent="0.25">
      <c r="A1799">
        <v>31</v>
      </c>
      <c r="B1799" s="1">
        <v>15</v>
      </c>
      <c r="C1799" s="1">
        <v>5.0280400000000003E-4</v>
      </c>
    </row>
    <row r="1800" spans="1:3" x14ac:dyDescent="0.25">
      <c r="A1800">
        <v>32</v>
      </c>
      <c r="B1800" s="1">
        <v>15.5</v>
      </c>
      <c r="C1800" s="1">
        <v>5.3031699999999998E-4</v>
      </c>
    </row>
    <row r="1801" spans="1:3" x14ac:dyDescent="0.25">
      <c r="A1801">
        <v>33</v>
      </c>
      <c r="B1801" s="1">
        <v>16</v>
      </c>
      <c r="C1801" s="1">
        <v>4.5307499999999999E-4</v>
      </c>
    </row>
    <row r="1802" spans="1:3" x14ac:dyDescent="0.25">
      <c r="A1802">
        <v>34</v>
      </c>
      <c r="B1802" s="1">
        <v>16.5</v>
      </c>
      <c r="C1802" s="1">
        <v>4.6742300000000001E-4</v>
      </c>
    </row>
    <row r="1803" spans="1:3" x14ac:dyDescent="0.25">
      <c r="A1803">
        <v>35</v>
      </c>
      <c r="B1803" s="1">
        <v>17</v>
      </c>
      <c r="C1803" s="1">
        <v>4.45573E-4</v>
      </c>
    </row>
    <row r="1804" spans="1:3" x14ac:dyDescent="0.25">
      <c r="A1804">
        <v>36</v>
      </c>
      <c r="B1804" s="1">
        <v>17.5</v>
      </c>
      <c r="C1804" s="1">
        <v>3.5637100000000002E-4</v>
      </c>
    </row>
    <row r="1805" spans="1:3" x14ac:dyDescent="0.25">
      <c r="A1805">
        <v>37</v>
      </c>
      <c r="B1805" s="1">
        <v>18</v>
      </c>
      <c r="C1805" s="1">
        <v>3.1240199999999998E-4</v>
      </c>
    </row>
    <row r="1806" spans="1:3" x14ac:dyDescent="0.25">
      <c r="A1806">
        <v>38</v>
      </c>
      <c r="B1806" s="1">
        <v>18.5</v>
      </c>
      <c r="C1806" s="1">
        <v>3.28492E-4</v>
      </c>
    </row>
    <row r="1807" spans="1:3" x14ac:dyDescent="0.25">
      <c r="A1807">
        <v>39</v>
      </c>
      <c r="B1807" s="1">
        <v>19</v>
      </c>
      <c r="C1807" s="1">
        <v>3.7900899999999998E-4</v>
      </c>
    </row>
    <row r="1808" spans="1:3" x14ac:dyDescent="0.25">
      <c r="A1808">
        <v>40</v>
      </c>
      <c r="B1808" s="1">
        <v>19.5</v>
      </c>
      <c r="C1808" s="1">
        <v>2.7457799999999999E-4</v>
      </c>
    </row>
    <row r="1809" spans="1:3" x14ac:dyDescent="0.25">
      <c r="A1809">
        <v>41</v>
      </c>
      <c r="B1809" s="1">
        <v>20</v>
      </c>
      <c r="C1809" s="1">
        <v>2.8552500000000001E-4</v>
      </c>
    </row>
    <row r="1810" spans="1:3" x14ac:dyDescent="0.25">
      <c r="A1810">
        <v>42</v>
      </c>
      <c r="B1810" s="1">
        <v>20.5</v>
      </c>
      <c r="C1810" s="1">
        <v>5.6137199999999998E-4</v>
      </c>
    </row>
    <row r="1811" spans="1:3" x14ac:dyDescent="0.25">
      <c r="A1811">
        <v>43</v>
      </c>
      <c r="B1811" s="1">
        <v>21</v>
      </c>
      <c r="C1811" s="1">
        <v>1.0219999999999999E-3</v>
      </c>
    </row>
    <row r="1812" spans="1:3" x14ac:dyDescent="0.25">
      <c r="A1812">
        <v>44</v>
      </c>
      <c r="B1812" s="1">
        <v>21.5</v>
      </c>
      <c r="C1812" s="1">
        <v>4.42838E-3</v>
      </c>
    </row>
    <row r="1813" spans="1:3" x14ac:dyDescent="0.25">
      <c r="A1813">
        <v>45</v>
      </c>
      <c r="B1813" s="1">
        <v>22</v>
      </c>
      <c r="C1813" s="1">
        <v>2.3031900000000001E-3</v>
      </c>
    </row>
    <row r="1814" spans="1:3" x14ac:dyDescent="0.25">
      <c r="A1814">
        <v>46</v>
      </c>
      <c r="B1814" s="1">
        <v>22.5</v>
      </c>
      <c r="C1814" s="1">
        <v>1.53791E-3</v>
      </c>
    </row>
    <row r="1815" spans="1:3" x14ac:dyDescent="0.25">
      <c r="A1815">
        <v>47</v>
      </c>
      <c r="B1815" s="1">
        <v>23</v>
      </c>
      <c r="C1815" s="1">
        <v>1.3292600000000001E-3</v>
      </c>
    </row>
    <row r="1816" spans="1:3" x14ac:dyDescent="0.25">
      <c r="A1816">
        <v>48</v>
      </c>
      <c r="B1816" s="1">
        <v>23.5</v>
      </c>
      <c r="C1816" s="1">
        <v>1.19877E-3</v>
      </c>
    </row>
    <row r="1817" spans="1:3" x14ac:dyDescent="0.25">
      <c r="A1817">
        <v>49</v>
      </c>
      <c r="B1817" s="1">
        <v>24</v>
      </c>
      <c r="C1817" s="1">
        <v>1.25321E-3</v>
      </c>
    </row>
    <row r="1818" spans="1:3" x14ac:dyDescent="0.25">
      <c r="A1818">
        <v>50</v>
      </c>
      <c r="B1818" s="1">
        <v>24.5</v>
      </c>
      <c r="C1818" s="1">
        <v>1.2149699999999999E-3</v>
      </c>
    </row>
    <row r="1819" spans="1:3" x14ac:dyDescent="0.25">
      <c r="A1819">
        <v>51</v>
      </c>
      <c r="B1819" s="1">
        <v>25</v>
      </c>
      <c r="C1819" s="1">
        <v>1.1974399999999999E-3</v>
      </c>
    </row>
    <row r="1820" spans="1:3" x14ac:dyDescent="0.25">
      <c r="A1820">
        <v>52</v>
      </c>
      <c r="B1820" s="1">
        <v>25.5</v>
      </c>
      <c r="C1820" s="1">
        <v>1.2381899999999999E-3</v>
      </c>
    </row>
    <row r="1821" spans="1:3" x14ac:dyDescent="0.25">
      <c r="A1821">
        <v>53</v>
      </c>
      <c r="B1821" s="1">
        <v>26</v>
      </c>
      <c r="C1821" s="1">
        <v>1.3410500000000001E-3</v>
      </c>
    </row>
    <row r="1822" spans="1:3" x14ac:dyDescent="0.25">
      <c r="A1822">
        <v>54</v>
      </c>
      <c r="B1822" s="1">
        <v>26.5</v>
      </c>
      <c r="C1822" s="1">
        <v>1.3939600000000001E-3</v>
      </c>
    </row>
    <row r="1823" spans="1:3" x14ac:dyDescent="0.25">
      <c r="A1823">
        <v>55</v>
      </c>
      <c r="B1823" s="1">
        <v>27</v>
      </c>
      <c r="C1823" s="1">
        <v>1.39095E-3</v>
      </c>
    </row>
    <row r="1824" spans="1:3" x14ac:dyDescent="0.25">
      <c r="A1824">
        <v>56</v>
      </c>
      <c r="B1824" s="1">
        <v>27.5</v>
      </c>
      <c r="C1824" s="1">
        <v>1.5221799999999999E-3</v>
      </c>
    </row>
    <row r="1825" spans="1:3" x14ac:dyDescent="0.25">
      <c r="A1825">
        <v>57</v>
      </c>
      <c r="B1825" s="1">
        <v>28</v>
      </c>
      <c r="C1825" s="1">
        <v>1.6069599999999999E-3</v>
      </c>
    </row>
    <row r="1826" spans="1:3" x14ac:dyDescent="0.25">
      <c r="A1826">
        <v>58</v>
      </c>
      <c r="B1826" s="1">
        <v>28.5</v>
      </c>
      <c r="C1826" s="1">
        <v>1.6829799999999999E-3</v>
      </c>
    </row>
    <row r="1827" spans="1:3" x14ac:dyDescent="0.25">
      <c r="A1827">
        <v>59</v>
      </c>
      <c r="B1827" s="1">
        <v>29</v>
      </c>
      <c r="C1827" s="1">
        <v>1.9032599999999999E-3</v>
      </c>
    </row>
    <row r="1828" spans="1:3" x14ac:dyDescent="0.25">
      <c r="A1828">
        <v>60</v>
      </c>
      <c r="B1828" s="1">
        <v>29.5</v>
      </c>
      <c r="C1828" s="1">
        <v>2.1324E-3</v>
      </c>
    </row>
    <row r="1829" spans="1:3" x14ac:dyDescent="0.25">
      <c r="A1829">
        <v>61</v>
      </c>
      <c r="B1829" s="1">
        <v>30</v>
      </c>
      <c r="C1829" s="1">
        <v>9.8105099999999993E-4</v>
      </c>
    </row>
    <row r="1830" spans="1:3" x14ac:dyDescent="0.25">
      <c r="A1830">
        <v>62</v>
      </c>
      <c r="B1830" s="1">
        <v>30.5</v>
      </c>
      <c r="C1830" s="1">
        <v>1.0632899999999999E-3</v>
      </c>
    </row>
    <row r="1831" spans="1:3" x14ac:dyDescent="0.25">
      <c r="A1831">
        <v>63</v>
      </c>
      <c r="B1831" s="1">
        <v>31</v>
      </c>
      <c r="C1831" s="1">
        <v>1.26688E-3</v>
      </c>
    </row>
    <row r="1832" spans="1:3" x14ac:dyDescent="0.25">
      <c r="A1832">
        <v>64</v>
      </c>
      <c r="B1832" s="1">
        <v>31.5</v>
      </c>
      <c r="C1832" s="1">
        <v>1.3400199999999999E-3</v>
      </c>
    </row>
    <row r="1833" spans="1:3" x14ac:dyDescent="0.25">
      <c r="A1833">
        <v>65</v>
      </c>
      <c r="B1833" s="1">
        <v>32</v>
      </c>
      <c r="C1833" s="1">
        <v>1.3622700000000001E-3</v>
      </c>
    </row>
    <row r="1834" spans="1:3" x14ac:dyDescent="0.25">
      <c r="A1834">
        <v>66</v>
      </c>
      <c r="B1834" s="1">
        <v>32.5</v>
      </c>
      <c r="C1834" s="1">
        <v>1.4983500000000001E-3</v>
      </c>
    </row>
    <row r="1835" spans="1:3" x14ac:dyDescent="0.25">
      <c r="A1835">
        <v>67</v>
      </c>
      <c r="B1835" s="1">
        <v>33</v>
      </c>
      <c r="C1835" s="1">
        <v>1.53969E-3</v>
      </c>
    </row>
    <row r="1836" spans="1:3" x14ac:dyDescent="0.25">
      <c r="A1836">
        <v>68</v>
      </c>
      <c r="B1836" s="1">
        <v>33.5</v>
      </c>
      <c r="C1836" s="1">
        <v>1.5849E-3</v>
      </c>
    </row>
    <row r="1837" spans="1:3" x14ac:dyDescent="0.25">
      <c r="A1837">
        <v>69</v>
      </c>
      <c r="B1837" s="1">
        <v>34</v>
      </c>
      <c r="C1837" s="1">
        <v>1.69006E-3</v>
      </c>
    </row>
    <row r="1838" spans="1:3" x14ac:dyDescent="0.25">
      <c r="A1838">
        <v>70</v>
      </c>
      <c r="B1838" s="1">
        <v>34.5</v>
      </c>
      <c r="C1838" s="1">
        <v>1.6562700000000001E-3</v>
      </c>
    </row>
    <row r="1839" spans="1:3" x14ac:dyDescent="0.25">
      <c r="A1839">
        <v>71</v>
      </c>
      <c r="B1839" s="1">
        <v>35</v>
      </c>
      <c r="C1839" s="1">
        <v>1.69703E-3</v>
      </c>
    </row>
    <row r="1840" spans="1:3" x14ac:dyDescent="0.25">
      <c r="A1840">
        <v>72</v>
      </c>
      <c r="B1840" s="1">
        <v>35.5</v>
      </c>
      <c r="C1840" s="1">
        <v>1.6903700000000001E-3</v>
      </c>
    </row>
    <row r="1841" spans="1:3" x14ac:dyDescent="0.25">
      <c r="A1841">
        <v>73</v>
      </c>
      <c r="B1841" s="1">
        <v>36</v>
      </c>
      <c r="C1841" s="1">
        <v>1.72247E-3</v>
      </c>
    </row>
    <row r="1842" spans="1:3" x14ac:dyDescent="0.25">
      <c r="A1842">
        <v>74</v>
      </c>
      <c r="B1842" s="1">
        <v>36.5</v>
      </c>
      <c r="C1842" s="1">
        <v>1.7392200000000001E-3</v>
      </c>
    </row>
    <row r="1843" spans="1:3" x14ac:dyDescent="0.25">
      <c r="A1843">
        <v>75</v>
      </c>
      <c r="B1843" s="1">
        <v>37</v>
      </c>
      <c r="C1843" s="1">
        <v>1.7136199999999999E-3</v>
      </c>
    </row>
    <row r="1844" spans="1:3" x14ac:dyDescent="0.25">
      <c r="A1844">
        <v>76</v>
      </c>
      <c r="B1844" s="1">
        <v>37.5</v>
      </c>
      <c r="C1844" s="1">
        <v>1.9589799999999999E-3</v>
      </c>
    </row>
    <row r="1845" spans="1:3" x14ac:dyDescent="0.25">
      <c r="A1845">
        <v>77</v>
      </c>
      <c r="B1845" s="1">
        <v>38</v>
      </c>
      <c r="C1845" s="1">
        <v>1.9853200000000001E-3</v>
      </c>
    </row>
    <row r="1846" spans="1:3" x14ac:dyDescent="0.25">
      <c r="A1846">
        <v>78</v>
      </c>
      <c r="B1846" s="1">
        <v>38.5</v>
      </c>
      <c r="C1846" s="1">
        <v>1.83789E-3</v>
      </c>
    </row>
    <row r="1847" spans="1:3" x14ac:dyDescent="0.25">
      <c r="A1847">
        <v>79</v>
      </c>
      <c r="B1847" s="1">
        <v>39</v>
      </c>
      <c r="C1847" s="1">
        <v>1.92672E-3</v>
      </c>
    </row>
    <row r="1848" spans="1:3" x14ac:dyDescent="0.25">
      <c r="A1848">
        <v>80</v>
      </c>
      <c r="B1848" s="1">
        <v>39.5</v>
      </c>
      <c r="C1848" s="1">
        <v>1.9808099999999999E-3</v>
      </c>
    </row>
    <row r="1849" spans="1:3" x14ac:dyDescent="0.25">
      <c r="A1849">
        <v>81</v>
      </c>
      <c r="B1849" s="1">
        <v>40</v>
      </c>
      <c r="C1849" s="1">
        <v>2.06194E-3</v>
      </c>
    </row>
    <row r="1850" spans="1:3" x14ac:dyDescent="0.25">
      <c r="A1850">
        <v>82</v>
      </c>
      <c r="B1850" s="1">
        <v>40.5</v>
      </c>
      <c r="C1850" s="1">
        <v>2.12875E-3</v>
      </c>
    </row>
    <row r="1851" spans="1:3" x14ac:dyDescent="0.25">
      <c r="A1851">
        <v>83</v>
      </c>
      <c r="B1851" s="1">
        <v>41</v>
      </c>
      <c r="C1851" s="1">
        <v>2.0971100000000001E-3</v>
      </c>
    </row>
    <row r="1852" spans="1:3" x14ac:dyDescent="0.25">
      <c r="A1852">
        <v>84</v>
      </c>
      <c r="B1852" s="1">
        <v>41.5</v>
      </c>
      <c r="C1852" s="1">
        <v>2.16774E-3</v>
      </c>
    </row>
    <row r="1853" spans="1:3" x14ac:dyDescent="0.25">
      <c r="A1853">
        <v>85</v>
      </c>
      <c r="B1853" s="1">
        <v>42</v>
      </c>
      <c r="C1853" s="1">
        <v>2.2894899999999999E-3</v>
      </c>
    </row>
    <row r="1854" spans="1:3" x14ac:dyDescent="0.25">
      <c r="A1854">
        <v>86</v>
      </c>
      <c r="B1854" s="1">
        <v>42.5</v>
      </c>
      <c r="C1854" s="1">
        <v>2.31817E-3</v>
      </c>
    </row>
    <row r="1855" spans="1:3" x14ac:dyDescent="0.25">
      <c r="A1855">
        <v>87</v>
      </c>
      <c r="B1855" s="1">
        <v>43</v>
      </c>
      <c r="C1855" s="1">
        <v>2.5291699999999999E-3</v>
      </c>
    </row>
    <row r="1856" spans="1:3" x14ac:dyDescent="0.25">
      <c r="A1856">
        <v>88</v>
      </c>
      <c r="B1856" s="1">
        <v>43.5</v>
      </c>
      <c r="C1856" s="1">
        <v>2.5344E-3</v>
      </c>
    </row>
    <row r="1857" spans="1:3" x14ac:dyDescent="0.25">
      <c r="A1857">
        <v>89</v>
      </c>
      <c r="B1857" s="1">
        <v>44</v>
      </c>
      <c r="C1857" s="1">
        <v>2.56412E-3</v>
      </c>
    </row>
    <row r="1858" spans="1:3" x14ac:dyDescent="0.25">
      <c r="A1858">
        <v>90</v>
      </c>
      <c r="B1858" s="1">
        <v>44.5</v>
      </c>
      <c r="C1858" s="1">
        <v>2.7239999999999999E-3</v>
      </c>
    </row>
    <row r="1859" spans="1:3" x14ac:dyDescent="0.25">
      <c r="A1859">
        <v>91</v>
      </c>
      <c r="B1859" s="1">
        <v>45</v>
      </c>
      <c r="C1859" s="1">
        <v>2.9010500000000001E-3</v>
      </c>
    </row>
    <row r="1860" spans="1:3" x14ac:dyDescent="0.25">
      <c r="A1860">
        <v>92</v>
      </c>
      <c r="B1860" s="1">
        <v>45.5</v>
      </c>
      <c r="C1860" s="1">
        <v>2.4722500000000001E-3</v>
      </c>
    </row>
    <row r="1861" spans="1:3" x14ac:dyDescent="0.25">
      <c r="A1861">
        <v>93</v>
      </c>
      <c r="B1861" s="1">
        <v>46</v>
      </c>
      <c r="C1861" s="1">
        <v>2.1023499999999998E-3</v>
      </c>
    </row>
    <row r="1862" spans="1:3" x14ac:dyDescent="0.25">
      <c r="A1862">
        <v>94</v>
      </c>
      <c r="B1862" s="1">
        <v>46.5</v>
      </c>
      <c r="C1862" s="1">
        <v>2.3716200000000001E-3</v>
      </c>
    </row>
    <row r="1863" spans="1:3" x14ac:dyDescent="0.25">
      <c r="A1863">
        <v>95</v>
      </c>
      <c r="B1863" s="1">
        <v>47</v>
      </c>
      <c r="C1863" s="1">
        <v>2.56609E-3</v>
      </c>
    </row>
    <row r="1864" spans="1:3" x14ac:dyDescent="0.25">
      <c r="A1864">
        <v>96</v>
      </c>
      <c r="B1864" s="1">
        <v>47.5</v>
      </c>
      <c r="C1864" s="1">
        <v>2.6173099999999999E-3</v>
      </c>
    </row>
    <row r="1865" spans="1:3" x14ac:dyDescent="0.25">
      <c r="A1865">
        <v>97</v>
      </c>
      <c r="B1865" s="1">
        <v>48</v>
      </c>
      <c r="C1865" s="1">
        <v>2.7411499999999999E-3</v>
      </c>
    </row>
    <row r="1866" spans="1:3" x14ac:dyDescent="0.25">
      <c r="A1866">
        <v>98</v>
      </c>
      <c r="B1866" s="1">
        <v>48.5</v>
      </c>
      <c r="C1866" s="1">
        <v>2.8266400000000001E-3</v>
      </c>
    </row>
    <row r="1867" spans="1:3" x14ac:dyDescent="0.25">
      <c r="A1867">
        <v>99</v>
      </c>
      <c r="B1867" s="1">
        <v>49</v>
      </c>
      <c r="C1867" s="1">
        <v>2.8571500000000001E-3</v>
      </c>
    </row>
    <row r="1868" spans="1:3" x14ac:dyDescent="0.25">
      <c r="A1868">
        <v>100</v>
      </c>
      <c r="B1868" s="1">
        <v>49.5</v>
      </c>
      <c r="C1868" s="1">
        <v>2.8540100000000001E-3</v>
      </c>
    </row>
    <row r="1869" spans="1:3" x14ac:dyDescent="0.25">
      <c r="A1869">
        <v>101</v>
      </c>
      <c r="B1869" s="1">
        <v>50</v>
      </c>
      <c r="C1869" s="1">
        <v>3.4035699999999999E-3</v>
      </c>
    </row>
    <row r="1870" spans="1:3" x14ac:dyDescent="0.25">
      <c r="A1870">
        <v>102</v>
      </c>
      <c r="B1870" s="1">
        <v>50.5</v>
      </c>
      <c r="C1870" s="1">
        <v>4.0718300000000002E-3</v>
      </c>
    </row>
    <row r="1871" spans="1:3" x14ac:dyDescent="0.25">
      <c r="A1871">
        <v>103</v>
      </c>
      <c r="B1871" s="1">
        <v>51</v>
      </c>
      <c r="C1871" s="1">
        <v>3.9596900000000001E-3</v>
      </c>
    </row>
    <row r="1872" spans="1:3" x14ac:dyDescent="0.25">
      <c r="A1872">
        <v>104</v>
      </c>
      <c r="B1872" s="1">
        <v>51.5</v>
      </c>
      <c r="C1872" s="1">
        <v>3.95752E-3</v>
      </c>
    </row>
    <row r="1873" spans="1:3" x14ac:dyDescent="0.25">
      <c r="A1873">
        <v>105</v>
      </c>
      <c r="B1873" s="1">
        <v>52</v>
      </c>
      <c r="C1873" s="1">
        <v>3.9855300000000001E-3</v>
      </c>
    </row>
    <row r="1874" spans="1:3" x14ac:dyDescent="0.25">
      <c r="A1874">
        <v>106</v>
      </c>
      <c r="B1874" s="1">
        <v>52.5</v>
      </c>
      <c r="C1874" s="1">
        <v>4.1093700000000002E-3</v>
      </c>
    </row>
    <row r="1875" spans="1:3" x14ac:dyDescent="0.25">
      <c r="A1875">
        <v>107</v>
      </c>
      <c r="B1875" s="1">
        <v>53</v>
      </c>
      <c r="C1875" s="1">
        <v>4.3405900000000001E-3</v>
      </c>
    </row>
    <row r="1876" spans="1:3" x14ac:dyDescent="0.25">
      <c r="A1876">
        <v>108</v>
      </c>
      <c r="B1876" s="1">
        <v>53.5</v>
      </c>
      <c r="C1876" s="1">
        <v>4.44502E-3</v>
      </c>
    </row>
    <row r="1877" spans="1:3" x14ac:dyDescent="0.25">
      <c r="A1877">
        <v>109</v>
      </c>
      <c r="B1877" s="1">
        <v>54</v>
      </c>
      <c r="C1877" s="1">
        <v>4.5803299999999996E-3</v>
      </c>
    </row>
    <row r="1878" spans="1:3" x14ac:dyDescent="0.25">
      <c r="A1878">
        <v>110</v>
      </c>
      <c r="B1878" s="1">
        <v>54.5</v>
      </c>
      <c r="C1878" s="1">
        <v>4.8349600000000001E-3</v>
      </c>
    </row>
    <row r="1879" spans="1:3" x14ac:dyDescent="0.25">
      <c r="A1879">
        <v>111</v>
      </c>
      <c r="B1879" s="1">
        <v>55</v>
      </c>
      <c r="C1879" s="1">
        <v>5.1023600000000002E-3</v>
      </c>
    </row>
    <row r="1880" spans="1:3" x14ac:dyDescent="0.25">
      <c r="A1880">
        <v>112</v>
      </c>
      <c r="B1880" s="1">
        <v>55.5</v>
      </c>
      <c r="C1880" s="1">
        <v>5.3283699999999998E-3</v>
      </c>
    </row>
    <row r="1881" spans="1:3" x14ac:dyDescent="0.25">
      <c r="A1881">
        <v>113</v>
      </c>
      <c r="B1881" s="1">
        <v>56</v>
      </c>
      <c r="C1881" s="1">
        <v>5.65403E-3</v>
      </c>
    </row>
    <row r="1882" spans="1:3" x14ac:dyDescent="0.25">
      <c r="A1882">
        <v>114</v>
      </c>
      <c r="B1882" s="1">
        <v>56.5</v>
      </c>
      <c r="C1882" s="1">
        <v>5.29621E-3</v>
      </c>
    </row>
    <row r="1883" spans="1:3" x14ac:dyDescent="0.25">
      <c r="A1883">
        <v>115</v>
      </c>
      <c r="B1883" s="1">
        <v>57</v>
      </c>
      <c r="C1883" s="1">
        <v>4.8227399999999998E-3</v>
      </c>
    </row>
    <row r="1884" spans="1:3" x14ac:dyDescent="0.25">
      <c r="A1884">
        <v>116</v>
      </c>
      <c r="B1884" s="1">
        <v>57.5</v>
      </c>
      <c r="C1884" s="1">
        <v>5.13906E-3</v>
      </c>
    </row>
    <row r="1885" spans="1:3" x14ac:dyDescent="0.25">
      <c r="A1885">
        <v>117</v>
      </c>
      <c r="B1885" s="1">
        <v>58</v>
      </c>
      <c r="C1885" s="1">
        <v>5.5205599999999999E-3</v>
      </c>
    </row>
    <row r="1886" spans="1:3" x14ac:dyDescent="0.25">
      <c r="A1886">
        <v>118</v>
      </c>
      <c r="B1886" s="1">
        <v>58.5</v>
      </c>
      <c r="C1886" s="1">
        <v>5.7568200000000002E-3</v>
      </c>
    </row>
    <row r="1887" spans="1:3" x14ac:dyDescent="0.25">
      <c r="A1887">
        <v>119</v>
      </c>
      <c r="B1887" s="1">
        <v>59</v>
      </c>
      <c r="C1887" s="1">
        <v>6.0783699999999996E-3</v>
      </c>
    </row>
    <row r="1888" spans="1:3" x14ac:dyDescent="0.25">
      <c r="A1888">
        <v>120</v>
      </c>
      <c r="B1888" s="1">
        <v>59.5</v>
      </c>
      <c r="C1888" s="1">
        <v>6.3340799999999997E-3</v>
      </c>
    </row>
    <row r="1889" spans="1:3" x14ac:dyDescent="0.25">
      <c r="A1889">
        <v>121</v>
      </c>
      <c r="B1889" s="1">
        <v>60</v>
      </c>
      <c r="C1889" s="1">
        <v>6.6521999999999996E-3</v>
      </c>
    </row>
    <row r="1890" spans="1:3" x14ac:dyDescent="0.25">
      <c r="A1890">
        <v>122</v>
      </c>
      <c r="B1890" s="1">
        <v>60.5</v>
      </c>
      <c r="C1890" s="1">
        <v>7.0251799999999998E-3</v>
      </c>
    </row>
    <row r="1891" spans="1:3" x14ac:dyDescent="0.25">
      <c r="A1891">
        <v>123</v>
      </c>
      <c r="B1891" s="1">
        <v>61</v>
      </c>
      <c r="C1891" s="1">
        <v>7.4721199999999996E-3</v>
      </c>
    </row>
    <row r="1892" spans="1:3" x14ac:dyDescent="0.25">
      <c r="A1892">
        <v>124</v>
      </c>
      <c r="B1892" s="1">
        <v>61.5</v>
      </c>
      <c r="C1892" s="1">
        <v>7.61329E-3</v>
      </c>
    </row>
    <row r="1893" spans="1:3" x14ac:dyDescent="0.25">
      <c r="A1893">
        <v>125</v>
      </c>
      <c r="B1893" s="1">
        <v>62</v>
      </c>
      <c r="C1893" s="1">
        <v>7.1479300000000003E-3</v>
      </c>
    </row>
    <row r="1894" spans="1:3" x14ac:dyDescent="0.25">
      <c r="A1894">
        <v>126</v>
      </c>
      <c r="B1894" s="1">
        <v>62.5</v>
      </c>
      <c r="C1894" s="1">
        <v>7.6289799999999996E-3</v>
      </c>
    </row>
    <row r="1895" spans="1:3" x14ac:dyDescent="0.25">
      <c r="A1895">
        <v>127</v>
      </c>
      <c r="B1895" s="1">
        <v>63</v>
      </c>
      <c r="C1895" s="1">
        <v>8.0736200000000001E-3</v>
      </c>
    </row>
    <row r="1896" spans="1:3" x14ac:dyDescent="0.25">
      <c r="A1896">
        <v>128</v>
      </c>
      <c r="B1896" s="1">
        <v>63.5</v>
      </c>
      <c r="C1896" s="1">
        <v>8.4735799999999997E-3</v>
      </c>
    </row>
    <row r="1897" spans="1:3" x14ac:dyDescent="0.25">
      <c r="A1897">
        <v>129</v>
      </c>
      <c r="B1897" s="1">
        <v>64</v>
      </c>
      <c r="C1897" s="1">
        <v>8.9615000000000007E-3</v>
      </c>
    </row>
    <row r="1898" spans="1:3" x14ac:dyDescent="0.25">
      <c r="A1898">
        <v>130</v>
      </c>
      <c r="B1898" s="1">
        <v>64.5</v>
      </c>
      <c r="C1898" s="1">
        <v>9.2933500000000006E-3</v>
      </c>
    </row>
    <row r="1899" spans="1:3" x14ac:dyDescent="0.25">
      <c r="A1899">
        <v>131</v>
      </c>
      <c r="B1899" s="1">
        <v>65</v>
      </c>
      <c r="C1899" s="1">
        <v>9.8087799999999996E-3</v>
      </c>
    </row>
    <row r="1900" spans="1:3" x14ac:dyDescent="0.25">
      <c r="A1900">
        <v>132</v>
      </c>
      <c r="B1900" s="1">
        <v>65.5</v>
      </c>
      <c r="C1900" s="1">
        <v>1.01361E-2</v>
      </c>
    </row>
    <row r="1901" spans="1:3" x14ac:dyDescent="0.25">
      <c r="A1901">
        <v>133</v>
      </c>
      <c r="B1901" s="1">
        <v>66</v>
      </c>
      <c r="C1901" s="1">
        <v>1.0535900000000001E-2</v>
      </c>
    </row>
    <row r="1902" spans="1:3" x14ac:dyDescent="0.25">
      <c r="A1902">
        <v>134</v>
      </c>
      <c r="B1902" s="1">
        <v>66.5</v>
      </c>
      <c r="C1902" s="1">
        <v>1.11285E-2</v>
      </c>
    </row>
    <row r="1903" spans="1:3" x14ac:dyDescent="0.25">
      <c r="A1903">
        <v>135</v>
      </c>
      <c r="B1903" s="1">
        <v>67</v>
      </c>
      <c r="C1903" s="1">
        <v>1.1665999999999999E-2</v>
      </c>
    </row>
    <row r="1904" spans="1:3" x14ac:dyDescent="0.25">
      <c r="A1904">
        <v>136</v>
      </c>
      <c r="B1904" s="1">
        <v>67.5</v>
      </c>
      <c r="C1904" s="1">
        <v>1.2422000000000001E-2</v>
      </c>
    </row>
    <row r="1905" spans="1:3" x14ac:dyDescent="0.25">
      <c r="A1905">
        <v>137</v>
      </c>
      <c r="B1905" s="1">
        <v>68</v>
      </c>
      <c r="C1905" s="1">
        <v>1.32421E-2</v>
      </c>
    </row>
    <row r="1906" spans="1:3" x14ac:dyDescent="0.25">
      <c r="A1906">
        <v>138</v>
      </c>
      <c r="B1906" s="1">
        <v>68.5</v>
      </c>
      <c r="C1906" s="1">
        <v>1.4067400000000001E-2</v>
      </c>
    </row>
    <row r="1907" spans="1:3" x14ac:dyDescent="0.25">
      <c r="A1907">
        <v>139</v>
      </c>
      <c r="B1907" s="1">
        <v>69</v>
      </c>
      <c r="C1907" s="1">
        <v>1.50172E-2</v>
      </c>
    </row>
    <row r="1908" spans="1:3" x14ac:dyDescent="0.25">
      <c r="A1908">
        <v>140</v>
      </c>
      <c r="B1908" s="1">
        <v>69.5</v>
      </c>
      <c r="C1908" s="1">
        <v>1.53632E-2</v>
      </c>
    </row>
    <row r="1909" spans="1:3" x14ac:dyDescent="0.25">
      <c r="A1909">
        <v>141</v>
      </c>
      <c r="B1909" s="1">
        <v>70</v>
      </c>
      <c r="C1909" s="1">
        <v>1.34714E-2</v>
      </c>
    </row>
    <row r="1910" spans="1:3" x14ac:dyDescent="0.25">
      <c r="A1910">
        <v>142</v>
      </c>
      <c r="B1910" s="1">
        <v>70.5</v>
      </c>
      <c r="C1910" s="1">
        <v>1.02203E-2</v>
      </c>
    </row>
    <row r="1911" spans="1:3" x14ac:dyDescent="0.25">
      <c r="A1911">
        <v>143</v>
      </c>
      <c r="B1911" s="1">
        <v>71</v>
      </c>
      <c r="C1911" s="1">
        <v>1.06669E-2</v>
      </c>
    </row>
    <row r="1912" spans="1:3" x14ac:dyDescent="0.25">
      <c r="A1912">
        <v>144</v>
      </c>
      <c r="B1912" s="1">
        <v>71.5</v>
      </c>
      <c r="C1912" s="1">
        <v>1.21911E-2</v>
      </c>
    </row>
    <row r="1913" spans="1:3" x14ac:dyDescent="0.25">
      <c r="A1913">
        <v>145</v>
      </c>
      <c r="B1913" s="1">
        <v>72</v>
      </c>
      <c r="C1913" s="1">
        <v>1.3429999999999999E-2</v>
      </c>
    </row>
    <row r="1914" spans="1:3" x14ac:dyDescent="0.25">
      <c r="A1914">
        <v>146</v>
      </c>
      <c r="B1914" s="1">
        <v>72.5</v>
      </c>
      <c r="C1914" s="1">
        <v>1.4423099999999999E-2</v>
      </c>
    </row>
    <row r="1915" spans="1:3" x14ac:dyDescent="0.25">
      <c r="A1915">
        <v>147</v>
      </c>
      <c r="B1915" s="1">
        <v>73</v>
      </c>
      <c r="C1915" s="1">
        <v>1.50572E-2</v>
      </c>
    </row>
    <row r="1916" spans="1:3" x14ac:dyDescent="0.25">
      <c r="A1916">
        <v>148</v>
      </c>
      <c r="B1916" s="1">
        <v>73.5</v>
      </c>
      <c r="C1916" s="1">
        <v>1.6114699999999999E-2</v>
      </c>
    </row>
    <row r="1917" spans="1:3" x14ac:dyDescent="0.25">
      <c r="A1917">
        <v>149</v>
      </c>
      <c r="B1917" s="1">
        <v>74</v>
      </c>
      <c r="C1917" s="1">
        <v>1.6960300000000001E-2</v>
      </c>
    </row>
    <row r="1918" spans="1:3" x14ac:dyDescent="0.25">
      <c r="A1918">
        <v>150</v>
      </c>
      <c r="B1918" s="1">
        <v>74.5</v>
      </c>
      <c r="C1918" s="1">
        <v>1.8475200000000001E-2</v>
      </c>
    </row>
    <row r="1919" spans="1:3" x14ac:dyDescent="0.25">
      <c r="A1919">
        <v>151</v>
      </c>
      <c r="B1919" s="1">
        <v>75</v>
      </c>
      <c r="C1919" s="1">
        <v>2.0113800000000001E-2</v>
      </c>
    </row>
    <row r="1920" spans="1:3" x14ac:dyDescent="0.25">
      <c r="A1920">
        <v>152</v>
      </c>
      <c r="B1920" s="1">
        <v>75.5</v>
      </c>
      <c r="C1920" s="1">
        <v>2.1438599999999999E-2</v>
      </c>
    </row>
    <row r="1921" spans="1:3" x14ac:dyDescent="0.25">
      <c r="A1921">
        <v>153</v>
      </c>
      <c r="B1921" s="1">
        <v>76</v>
      </c>
      <c r="C1921" s="1">
        <v>2.30695E-2</v>
      </c>
    </row>
    <row r="1922" spans="1:3" x14ac:dyDescent="0.25">
      <c r="A1922">
        <v>154</v>
      </c>
      <c r="B1922" s="1">
        <v>76.5</v>
      </c>
      <c r="C1922" s="1">
        <v>2.4637099999999999E-2</v>
      </c>
    </row>
    <row r="1923" spans="1:3" x14ac:dyDescent="0.25">
      <c r="A1923">
        <v>155</v>
      </c>
      <c r="B1923" s="1">
        <v>77</v>
      </c>
      <c r="C1923" s="1">
        <v>2.66477E-2</v>
      </c>
    </row>
    <row r="1924" spans="1:3" x14ac:dyDescent="0.25">
      <c r="A1924">
        <v>156</v>
      </c>
      <c r="B1924" s="1">
        <v>77.5</v>
      </c>
      <c r="C1924" s="1">
        <v>2.88863E-2</v>
      </c>
    </row>
    <row r="1925" spans="1:3" x14ac:dyDescent="0.25">
      <c r="A1925">
        <v>157</v>
      </c>
      <c r="B1925" s="1">
        <v>78</v>
      </c>
      <c r="C1925" s="1">
        <v>2.9970799999999999E-2</v>
      </c>
    </row>
    <row r="1926" spans="1:3" x14ac:dyDescent="0.25">
      <c r="A1926">
        <v>158</v>
      </c>
      <c r="B1926" s="1">
        <v>78.5</v>
      </c>
      <c r="C1926" s="1">
        <v>1.7996100000000001E-2</v>
      </c>
    </row>
    <row r="1927" spans="1:3" x14ac:dyDescent="0.25">
      <c r="A1927">
        <v>159</v>
      </c>
      <c r="B1927" s="1">
        <v>79</v>
      </c>
      <c r="C1927" s="1">
        <v>2.0607299999999999E-2</v>
      </c>
    </row>
    <row r="1928" spans="1:3" x14ac:dyDescent="0.25">
      <c r="A1928">
        <v>160</v>
      </c>
      <c r="B1928" s="1">
        <v>79.5</v>
      </c>
      <c r="C1928" s="1">
        <v>2.3129E-2</v>
      </c>
    </row>
    <row r="1929" spans="1:3" x14ac:dyDescent="0.25">
      <c r="A1929">
        <v>161</v>
      </c>
      <c r="B1929" s="1">
        <v>80</v>
      </c>
      <c r="C1929" s="1">
        <v>2.6922499999999999E-2</v>
      </c>
    </row>
    <row r="1930" spans="1:3" x14ac:dyDescent="0.25">
      <c r="A1930">
        <v>162</v>
      </c>
      <c r="B1930" s="1">
        <v>80.5</v>
      </c>
      <c r="C1930" s="1">
        <v>3.0768400000000001E-2</v>
      </c>
    </row>
    <row r="1931" spans="1:3" x14ac:dyDescent="0.25">
      <c r="A1931">
        <v>163</v>
      </c>
      <c r="B1931" s="1">
        <v>81</v>
      </c>
      <c r="C1931" s="1">
        <v>2.8773699999999999E-2</v>
      </c>
    </row>
    <row r="1932" spans="1:3" x14ac:dyDescent="0.25">
      <c r="A1932">
        <v>164</v>
      </c>
      <c r="B1932" s="1">
        <v>81.5</v>
      </c>
      <c r="C1932" s="1">
        <v>3.2315799999999999E-2</v>
      </c>
    </row>
    <row r="1933" spans="1:3" x14ac:dyDescent="0.25">
      <c r="A1933">
        <v>165</v>
      </c>
      <c r="B1933" s="1">
        <v>82</v>
      </c>
      <c r="C1933" s="1">
        <v>3.5842100000000002E-2</v>
      </c>
    </row>
    <row r="1934" spans="1:3" x14ac:dyDescent="0.25">
      <c r="A1934">
        <v>166</v>
      </c>
      <c r="B1934" s="1">
        <v>82.5</v>
      </c>
      <c r="C1934" s="1">
        <v>3.03708E-2</v>
      </c>
    </row>
    <row r="1935" spans="1:3" x14ac:dyDescent="0.25">
      <c r="A1935">
        <v>167</v>
      </c>
      <c r="B1935" s="1">
        <v>83</v>
      </c>
      <c r="C1935" s="1">
        <v>2.81929E-2</v>
      </c>
    </row>
    <row r="1936" spans="1:3" x14ac:dyDescent="0.25">
      <c r="A1936">
        <v>168</v>
      </c>
      <c r="B1936" s="1">
        <v>83.5</v>
      </c>
      <c r="C1936" s="1">
        <v>3.3109800000000002E-2</v>
      </c>
    </row>
    <row r="1937" spans="1:3" x14ac:dyDescent="0.25">
      <c r="A1937">
        <v>169</v>
      </c>
      <c r="B1937" s="1">
        <v>84</v>
      </c>
      <c r="C1937" s="1">
        <v>3.4791299999999997E-2</v>
      </c>
    </row>
    <row r="1938" spans="1:3" x14ac:dyDescent="0.25">
      <c r="A1938">
        <v>170</v>
      </c>
      <c r="B1938" s="1">
        <v>84.5</v>
      </c>
      <c r="C1938" s="1">
        <v>3.7161300000000001E-2</v>
      </c>
    </row>
    <row r="1939" spans="1:3" x14ac:dyDescent="0.25">
      <c r="A1939">
        <v>171</v>
      </c>
      <c r="B1939" s="1">
        <v>85</v>
      </c>
      <c r="C1939" s="1">
        <v>3.8412099999999998E-2</v>
      </c>
    </row>
    <row r="1940" spans="1:3" x14ac:dyDescent="0.25">
      <c r="A1940">
        <v>172</v>
      </c>
      <c r="B1940" s="1">
        <v>85.5</v>
      </c>
      <c r="C1940" s="1">
        <v>3.9144900000000003E-2</v>
      </c>
    </row>
    <row r="1941" spans="1:3" x14ac:dyDescent="0.25">
      <c r="A1941">
        <v>173</v>
      </c>
      <c r="B1941" s="1">
        <v>86</v>
      </c>
      <c r="C1941" s="1">
        <v>3.8598E-2</v>
      </c>
    </row>
    <row r="1942" spans="1:3" x14ac:dyDescent="0.25">
      <c r="A1942">
        <v>174</v>
      </c>
      <c r="B1942" s="1">
        <v>86.5</v>
      </c>
      <c r="C1942" s="1">
        <v>3.8863099999999998E-2</v>
      </c>
    </row>
    <row r="1943" spans="1:3" x14ac:dyDescent="0.25">
      <c r="A1943">
        <v>175</v>
      </c>
      <c r="B1943" s="1">
        <v>87</v>
      </c>
      <c r="C1943" s="1">
        <v>3.88207E-2</v>
      </c>
    </row>
    <row r="1944" spans="1:3" x14ac:dyDescent="0.25">
      <c r="A1944">
        <v>176</v>
      </c>
      <c r="B1944" s="1">
        <v>87.5</v>
      </c>
      <c r="C1944" s="1">
        <v>3.7543600000000003E-2</v>
      </c>
    </row>
    <row r="1945" spans="1:3" x14ac:dyDescent="0.25">
      <c r="A1945">
        <v>177</v>
      </c>
      <c r="B1945" s="1">
        <v>88</v>
      </c>
      <c r="C1945" s="1">
        <v>3.4968699999999998E-2</v>
      </c>
    </row>
    <row r="1946" spans="1:3" x14ac:dyDescent="0.25">
      <c r="A1946">
        <v>178</v>
      </c>
      <c r="B1946" s="1">
        <v>88.5</v>
      </c>
      <c r="C1946" s="1">
        <v>3.4450599999999998E-2</v>
      </c>
    </row>
    <row r="1947" spans="1:3" x14ac:dyDescent="0.25">
      <c r="A1947">
        <v>179</v>
      </c>
      <c r="B1947" s="1">
        <v>89</v>
      </c>
      <c r="C1947" s="1">
        <v>3.5004E-2</v>
      </c>
    </row>
    <row r="1948" spans="1:3" x14ac:dyDescent="0.25">
      <c r="A1948">
        <v>180</v>
      </c>
      <c r="B1948" s="1">
        <v>89.5</v>
      </c>
      <c r="C1948" s="1">
        <v>3.5433600000000003E-2</v>
      </c>
    </row>
    <row r="1949" spans="1:3" x14ac:dyDescent="0.25">
      <c r="A1949">
        <v>181</v>
      </c>
      <c r="B1949" s="1">
        <v>90</v>
      </c>
      <c r="C1949" s="1">
        <v>3.4826999999999997E-2</v>
      </c>
    </row>
    <row r="1950" spans="1:3" x14ac:dyDescent="0.25">
      <c r="A1950">
        <v>182</v>
      </c>
      <c r="B1950" s="1">
        <v>90.5</v>
      </c>
      <c r="C1950" s="1">
        <v>3.3623500000000001E-2</v>
      </c>
    </row>
    <row r="1951" spans="1:3" x14ac:dyDescent="0.25">
      <c r="A1951">
        <v>183</v>
      </c>
      <c r="B1951" s="1">
        <v>91</v>
      </c>
      <c r="C1951" s="1">
        <v>3.2305500000000001E-2</v>
      </c>
    </row>
    <row r="1952" spans="1:3" x14ac:dyDescent="0.25">
      <c r="A1952">
        <v>184</v>
      </c>
      <c r="B1952" s="1">
        <v>91.5</v>
      </c>
      <c r="C1952" s="1">
        <v>3.1074999999999998E-2</v>
      </c>
    </row>
    <row r="1953" spans="1:3" x14ac:dyDescent="0.25">
      <c r="A1953">
        <v>185</v>
      </c>
      <c r="B1953" s="1">
        <v>92</v>
      </c>
      <c r="C1953" s="1">
        <v>3.0498600000000001E-2</v>
      </c>
    </row>
    <row r="1954" spans="1:3" x14ac:dyDescent="0.25">
      <c r="A1954">
        <v>186</v>
      </c>
      <c r="B1954" s="1">
        <v>92.5</v>
      </c>
      <c r="C1954" s="1">
        <v>3.0071899999999999E-2</v>
      </c>
    </row>
    <row r="1955" spans="1:3" x14ac:dyDescent="0.25">
      <c r="A1955">
        <v>187</v>
      </c>
      <c r="B1955" s="1">
        <v>93</v>
      </c>
      <c r="C1955" s="1">
        <v>2.87975E-2</v>
      </c>
    </row>
    <row r="1956" spans="1:3" x14ac:dyDescent="0.25">
      <c r="A1956">
        <v>188</v>
      </c>
      <c r="B1956" s="1">
        <v>93.5</v>
      </c>
      <c r="C1956" s="1">
        <v>2.80579E-2</v>
      </c>
    </row>
    <row r="1957" spans="1:3" x14ac:dyDescent="0.25">
      <c r="A1957">
        <v>189</v>
      </c>
      <c r="B1957" s="1">
        <v>94</v>
      </c>
      <c r="C1957" s="1">
        <v>2.7085399999999999E-2</v>
      </c>
    </row>
    <row r="1958" spans="1:3" x14ac:dyDescent="0.25">
      <c r="A1958">
        <v>190</v>
      </c>
      <c r="B1958" s="1">
        <v>94.5</v>
      </c>
      <c r="C1958" s="1">
        <v>2.5305299999999999E-2</v>
      </c>
    </row>
    <row r="1959" spans="1:3" x14ac:dyDescent="0.25">
      <c r="A1959">
        <v>191</v>
      </c>
      <c r="B1959" s="1">
        <v>95</v>
      </c>
      <c r="C1959" s="1">
        <v>2.3348600000000001E-2</v>
      </c>
    </row>
    <row r="1960" spans="1:3" x14ac:dyDescent="0.25">
      <c r="A1960">
        <v>192</v>
      </c>
      <c r="B1960" s="1">
        <v>95.5</v>
      </c>
      <c r="C1960" s="1">
        <v>2.2468599999999998E-2</v>
      </c>
    </row>
    <row r="1961" spans="1:3" x14ac:dyDescent="0.25">
      <c r="A1961">
        <v>193</v>
      </c>
      <c r="B1961" s="1">
        <v>96</v>
      </c>
      <c r="C1961" s="1">
        <v>2.2938400000000001E-2</v>
      </c>
    </row>
    <row r="1962" spans="1:3" x14ac:dyDescent="0.25">
      <c r="A1962">
        <v>194</v>
      </c>
      <c r="B1962" s="1">
        <v>96.5</v>
      </c>
      <c r="C1962" s="1">
        <v>2.3806899999999999E-2</v>
      </c>
    </row>
    <row r="1963" spans="1:3" x14ac:dyDescent="0.25">
      <c r="A1963">
        <v>195</v>
      </c>
      <c r="B1963" s="1">
        <v>97</v>
      </c>
      <c r="C1963" s="1">
        <v>2.4404800000000001E-2</v>
      </c>
    </row>
    <row r="1964" spans="1:3" x14ac:dyDescent="0.25">
      <c r="A1964">
        <v>196</v>
      </c>
      <c r="B1964" s="1">
        <v>97.5</v>
      </c>
      <c r="C1964" s="1">
        <v>2.4765700000000002E-2</v>
      </c>
    </row>
    <row r="1965" spans="1:3" x14ac:dyDescent="0.25">
      <c r="A1965">
        <v>197</v>
      </c>
      <c r="B1965" s="1">
        <v>98</v>
      </c>
      <c r="C1965" s="1">
        <v>2.5042100000000001E-2</v>
      </c>
    </row>
    <row r="1966" spans="1:3" x14ac:dyDescent="0.25">
      <c r="A1966">
        <v>198</v>
      </c>
      <c r="B1966" s="1">
        <v>98.5</v>
      </c>
      <c r="C1966" s="1">
        <v>2.5165699999999999E-2</v>
      </c>
    </row>
    <row r="1967" spans="1:3" x14ac:dyDescent="0.25">
      <c r="A1967">
        <v>199</v>
      </c>
      <c r="B1967" s="1">
        <v>99</v>
      </c>
      <c r="C1967" s="1">
        <v>2.5194999999999999E-2</v>
      </c>
    </row>
    <row r="1968" spans="1:3" x14ac:dyDescent="0.25">
      <c r="A1968">
        <v>200</v>
      </c>
      <c r="B1968" s="1">
        <v>99.5</v>
      </c>
      <c r="C1968" s="1">
        <v>2.51101E-2</v>
      </c>
    </row>
    <row r="1969" spans="1:3" x14ac:dyDescent="0.25">
      <c r="A1969">
        <v>201</v>
      </c>
      <c r="B1969" s="1">
        <v>100</v>
      </c>
      <c r="C1969" s="1">
        <v>2.486E-2</v>
      </c>
    </row>
    <row r="1970" spans="1:3" x14ac:dyDescent="0.25">
      <c r="A1970">
        <v>202</v>
      </c>
      <c r="B1970" s="1">
        <v>100.5</v>
      </c>
      <c r="C1970" s="1">
        <v>2.4541799999999999E-2</v>
      </c>
    </row>
    <row r="1971" spans="1:3" x14ac:dyDescent="0.25">
      <c r="A1971">
        <v>203</v>
      </c>
      <c r="B1971" s="1">
        <v>101</v>
      </c>
      <c r="C1971" s="1">
        <v>2.4184199999999999E-2</v>
      </c>
    </row>
    <row r="1972" spans="1:3" x14ac:dyDescent="0.25">
      <c r="A1972">
        <v>204</v>
      </c>
      <c r="B1972" s="1">
        <v>101.5</v>
      </c>
      <c r="C1972" s="1">
        <v>2.3742099999999999E-2</v>
      </c>
    </row>
    <row r="1973" spans="1:3" x14ac:dyDescent="0.25">
      <c r="A1973">
        <v>205</v>
      </c>
      <c r="B1973" s="1">
        <v>102</v>
      </c>
      <c r="C1973" s="1">
        <v>2.3441400000000001E-2</v>
      </c>
    </row>
    <row r="1974" spans="1:3" x14ac:dyDescent="0.25">
      <c r="A1974">
        <v>206</v>
      </c>
      <c r="B1974" s="1">
        <v>102.5</v>
      </c>
      <c r="C1974" s="1">
        <v>2.3024699999999999E-2</v>
      </c>
    </row>
    <row r="1975" spans="1:3" x14ac:dyDescent="0.25">
      <c r="A1975">
        <v>207</v>
      </c>
      <c r="B1975" s="1">
        <v>103</v>
      </c>
      <c r="C1975" s="1">
        <v>2.2662700000000001E-2</v>
      </c>
    </row>
    <row r="1976" spans="1:3" x14ac:dyDescent="0.25">
      <c r="A1976">
        <v>208</v>
      </c>
      <c r="B1976" s="1">
        <v>103.5</v>
      </c>
      <c r="C1976" s="1">
        <v>2.2197600000000001E-2</v>
      </c>
    </row>
    <row r="1977" spans="1:3" x14ac:dyDescent="0.25">
      <c r="A1977">
        <v>209</v>
      </c>
      <c r="B1977" s="1">
        <v>104</v>
      </c>
      <c r="C1977" s="1">
        <v>2.18081E-2</v>
      </c>
    </row>
    <row r="1978" spans="1:3" x14ac:dyDescent="0.25">
      <c r="A1978">
        <v>210</v>
      </c>
      <c r="B1978" s="1">
        <v>104.5</v>
      </c>
      <c r="C1978" s="1">
        <v>2.1358499999999999E-2</v>
      </c>
    </row>
    <row r="1979" spans="1:3" x14ac:dyDescent="0.25">
      <c r="A1979">
        <v>211</v>
      </c>
      <c r="B1979" s="1">
        <v>105</v>
      </c>
      <c r="C1979" s="1">
        <v>2.09038E-2</v>
      </c>
    </row>
    <row r="1980" spans="1:3" x14ac:dyDescent="0.25">
      <c r="A1980">
        <v>212</v>
      </c>
      <c r="B1980" s="1">
        <v>105.5</v>
      </c>
      <c r="C1980" s="1">
        <v>2.0416500000000001E-2</v>
      </c>
    </row>
    <row r="1981" spans="1:3" x14ac:dyDescent="0.25">
      <c r="A1981">
        <v>213</v>
      </c>
      <c r="B1981" s="1">
        <v>106</v>
      </c>
      <c r="C1981" s="1">
        <v>2.0129299999999999E-2</v>
      </c>
    </row>
    <row r="1982" spans="1:3" x14ac:dyDescent="0.25">
      <c r="A1982">
        <v>214</v>
      </c>
      <c r="B1982" s="1">
        <v>106.5</v>
      </c>
      <c r="C1982" s="1">
        <v>1.96344E-2</v>
      </c>
    </row>
    <row r="1983" spans="1:3" x14ac:dyDescent="0.25">
      <c r="A1983">
        <v>215</v>
      </c>
      <c r="B1983" s="1">
        <v>107</v>
      </c>
      <c r="C1983" s="1">
        <v>1.92569E-2</v>
      </c>
    </row>
    <row r="1984" spans="1:3" x14ac:dyDescent="0.25">
      <c r="A1984">
        <v>216</v>
      </c>
      <c r="B1984" s="1">
        <v>107.5</v>
      </c>
      <c r="C1984" s="1">
        <v>1.87984E-2</v>
      </c>
    </row>
    <row r="1985" spans="1:3" x14ac:dyDescent="0.25">
      <c r="A1985">
        <v>217</v>
      </c>
      <c r="B1985" s="1">
        <v>108</v>
      </c>
      <c r="C1985" s="1">
        <v>1.8365200000000002E-2</v>
      </c>
    </row>
    <row r="1986" spans="1:3" x14ac:dyDescent="0.25">
      <c r="A1986">
        <v>218</v>
      </c>
      <c r="B1986" s="1">
        <v>108.5</v>
      </c>
      <c r="C1986" s="1">
        <v>1.7995400000000002E-2</v>
      </c>
    </row>
    <row r="1987" spans="1:3" x14ac:dyDescent="0.25">
      <c r="A1987">
        <v>219</v>
      </c>
      <c r="B1987" s="1">
        <v>109</v>
      </c>
      <c r="C1987" s="1">
        <v>1.7676600000000001E-2</v>
      </c>
    </row>
    <row r="1988" spans="1:3" x14ac:dyDescent="0.25">
      <c r="A1988">
        <v>220</v>
      </c>
      <c r="B1988" s="1">
        <v>109.5</v>
      </c>
      <c r="C1988" s="1">
        <v>1.7299200000000001E-2</v>
      </c>
    </row>
    <row r="1989" spans="1:3" x14ac:dyDescent="0.25">
      <c r="A1989">
        <v>221</v>
      </c>
      <c r="B1989" s="1">
        <v>110</v>
      </c>
      <c r="C1989" s="1">
        <v>1.6759799999999998E-2</v>
      </c>
    </row>
    <row r="1990" spans="1:3" x14ac:dyDescent="0.25">
      <c r="A1990">
        <v>222</v>
      </c>
      <c r="B1990" s="1">
        <v>110.5</v>
      </c>
      <c r="C1990" s="1">
        <v>1.6022700000000001E-2</v>
      </c>
    </row>
    <row r="1991" spans="1:3" x14ac:dyDescent="0.25">
      <c r="A1991">
        <v>223</v>
      </c>
      <c r="B1991" s="1">
        <v>111</v>
      </c>
      <c r="C1991" s="1">
        <v>1.5327199999999999E-2</v>
      </c>
    </row>
    <row r="1992" spans="1:3" x14ac:dyDescent="0.25">
      <c r="A1992">
        <v>224</v>
      </c>
      <c r="B1992" s="1">
        <v>111.5</v>
      </c>
      <c r="C1992" s="1">
        <v>1.4714E-2</v>
      </c>
    </row>
    <row r="1993" spans="1:3" x14ac:dyDescent="0.25">
      <c r="A1993">
        <v>225</v>
      </c>
      <c r="B1993" s="1">
        <v>112</v>
      </c>
      <c r="C1993" s="1">
        <v>1.4768399999999999E-2</v>
      </c>
    </row>
    <row r="1994" spans="1:3" x14ac:dyDescent="0.25">
      <c r="A1994">
        <v>226</v>
      </c>
      <c r="B1994" s="1">
        <v>112.5</v>
      </c>
      <c r="C1994" s="1">
        <v>1.4742399999999999E-2</v>
      </c>
    </row>
    <row r="1995" spans="1:3" x14ac:dyDescent="0.25">
      <c r="A1995">
        <v>227</v>
      </c>
      <c r="B1995" s="1">
        <v>113</v>
      </c>
      <c r="C1995" s="1">
        <v>1.4093E-2</v>
      </c>
    </row>
    <row r="1996" spans="1:3" x14ac:dyDescent="0.25">
      <c r="A1996">
        <v>228</v>
      </c>
      <c r="B1996" s="1">
        <v>113.5</v>
      </c>
      <c r="C1996" s="1">
        <v>1.42174E-2</v>
      </c>
    </row>
    <row r="1997" spans="1:3" x14ac:dyDescent="0.25">
      <c r="A1997">
        <v>229</v>
      </c>
      <c r="B1997" s="1">
        <v>114</v>
      </c>
      <c r="C1997" s="1">
        <v>1.53089E-2</v>
      </c>
    </row>
    <row r="1998" spans="1:3" x14ac:dyDescent="0.25">
      <c r="A1998">
        <v>230</v>
      </c>
      <c r="B1998" s="1">
        <v>114.5</v>
      </c>
      <c r="C1998" s="1">
        <v>1.5477100000000001E-2</v>
      </c>
    </row>
    <row r="1999" spans="1:3" x14ac:dyDescent="0.25">
      <c r="A1999">
        <v>231</v>
      </c>
      <c r="B1999" s="1">
        <v>115</v>
      </c>
      <c r="C1999" s="1">
        <v>1.5188E-2</v>
      </c>
    </row>
    <row r="2000" spans="1:3" x14ac:dyDescent="0.25">
      <c r="A2000">
        <v>232</v>
      </c>
      <c r="B2000" s="1">
        <v>115.5</v>
      </c>
      <c r="C2000" s="1">
        <v>1.499E-2</v>
      </c>
    </row>
    <row r="2001" spans="1:3" x14ac:dyDescent="0.25">
      <c r="A2001">
        <v>233</v>
      </c>
      <c r="B2001" s="1">
        <v>116</v>
      </c>
      <c r="C2001" s="1">
        <v>1.4816899999999999E-2</v>
      </c>
    </row>
    <row r="2002" spans="1:3" x14ac:dyDescent="0.25">
      <c r="A2002">
        <v>234</v>
      </c>
      <c r="B2002" s="1">
        <v>116.5</v>
      </c>
      <c r="C2002" s="1">
        <v>1.46328E-2</v>
      </c>
    </row>
    <row r="2003" spans="1:3" x14ac:dyDescent="0.25">
      <c r="A2003">
        <v>235</v>
      </c>
      <c r="B2003" s="1">
        <v>117</v>
      </c>
      <c r="C2003" s="1">
        <v>1.44149E-2</v>
      </c>
    </row>
    <row r="2004" spans="1:3" x14ac:dyDescent="0.25">
      <c r="A2004">
        <v>236</v>
      </c>
      <c r="B2004" s="1">
        <v>117.5</v>
      </c>
      <c r="C2004" s="1">
        <v>1.41339E-2</v>
      </c>
    </row>
    <row r="2005" spans="1:3" x14ac:dyDescent="0.25">
      <c r="A2005">
        <v>237</v>
      </c>
      <c r="B2005" s="1">
        <v>118</v>
      </c>
      <c r="C2005" s="1">
        <v>1.4016300000000001E-2</v>
      </c>
    </row>
    <row r="2006" spans="1:3" x14ac:dyDescent="0.25">
      <c r="A2006">
        <v>238</v>
      </c>
      <c r="B2006" s="1">
        <v>118.5</v>
      </c>
      <c r="C2006" s="1">
        <v>1.37225E-2</v>
      </c>
    </row>
    <row r="2007" spans="1:3" x14ac:dyDescent="0.25">
      <c r="A2007">
        <v>239</v>
      </c>
      <c r="B2007" s="1">
        <v>119</v>
      </c>
      <c r="C2007" s="1">
        <v>1.35166E-2</v>
      </c>
    </row>
    <row r="2008" spans="1:3" x14ac:dyDescent="0.25">
      <c r="A2008">
        <v>240</v>
      </c>
      <c r="B2008" s="1">
        <v>119.5</v>
      </c>
      <c r="C2008" s="1">
        <v>1.3270799999999999E-2</v>
      </c>
    </row>
    <row r="2009" spans="1:3" x14ac:dyDescent="0.25">
      <c r="A2009">
        <v>241</v>
      </c>
      <c r="B2009" s="1">
        <v>120</v>
      </c>
      <c r="C2009" s="1">
        <v>1.3030699999999999E-2</v>
      </c>
    </row>
    <row r="2010" spans="1:3" x14ac:dyDescent="0.25">
      <c r="A2010">
        <v>242</v>
      </c>
      <c r="B2010" s="1">
        <v>120.5</v>
      </c>
      <c r="C2010" s="1">
        <v>1.2726700000000001E-2</v>
      </c>
    </row>
    <row r="2011" spans="1:3" x14ac:dyDescent="0.25">
      <c r="A2011">
        <v>243</v>
      </c>
      <c r="B2011" s="1">
        <v>121</v>
      </c>
      <c r="C2011" s="1">
        <v>1.25182E-2</v>
      </c>
    </row>
    <row r="2012" spans="1:3" x14ac:dyDescent="0.25">
      <c r="A2012">
        <v>244</v>
      </c>
      <c r="B2012" s="1">
        <v>121.5</v>
      </c>
      <c r="C2012" s="1">
        <v>1.2469900000000001E-2</v>
      </c>
    </row>
    <row r="2013" spans="1:3" x14ac:dyDescent="0.25">
      <c r="A2013">
        <v>245</v>
      </c>
      <c r="B2013" s="1">
        <v>122</v>
      </c>
      <c r="C2013" s="1">
        <v>1.23461E-2</v>
      </c>
    </row>
    <row r="2014" spans="1:3" x14ac:dyDescent="0.25">
      <c r="A2014">
        <v>246</v>
      </c>
      <c r="B2014" s="1">
        <v>122.5</v>
      </c>
      <c r="C2014" s="1">
        <v>1.2710900000000001E-2</v>
      </c>
    </row>
    <row r="2015" spans="1:3" x14ac:dyDescent="0.25">
      <c r="A2015">
        <v>247</v>
      </c>
      <c r="B2015" s="1">
        <v>123</v>
      </c>
      <c r="C2015" s="1">
        <v>1.43021E-2</v>
      </c>
    </row>
    <row r="2016" spans="1:3" x14ac:dyDescent="0.25">
      <c r="A2016">
        <v>248</v>
      </c>
      <c r="B2016" s="1">
        <v>123.5</v>
      </c>
      <c r="C2016" s="1">
        <v>1.46111E-2</v>
      </c>
    </row>
    <row r="2017" spans="1:3" x14ac:dyDescent="0.25">
      <c r="A2017">
        <v>249</v>
      </c>
      <c r="B2017" s="1">
        <v>124</v>
      </c>
      <c r="C2017" s="1">
        <v>1.3839199999999999E-2</v>
      </c>
    </row>
    <row r="2018" spans="1:3" x14ac:dyDescent="0.25">
      <c r="A2018">
        <v>250</v>
      </c>
      <c r="B2018" s="1">
        <v>124.5</v>
      </c>
      <c r="C2018" s="1">
        <v>1.3217899999999999E-2</v>
      </c>
    </row>
    <row r="2019" spans="1:3" x14ac:dyDescent="0.25">
      <c r="A2019">
        <v>251</v>
      </c>
      <c r="B2019" s="1">
        <v>125</v>
      </c>
      <c r="C2019" s="1">
        <v>1.2844700000000001E-2</v>
      </c>
    </row>
    <row r="2020" spans="1:3" x14ac:dyDescent="0.25">
      <c r="A2020">
        <v>252</v>
      </c>
      <c r="B2020" s="1">
        <v>125.5</v>
      </c>
      <c r="C2020" s="1">
        <v>1.23731E-2</v>
      </c>
    </row>
    <row r="2021" spans="1:3" x14ac:dyDescent="0.25">
      <c r="A2021">
        <v>253</v>
      </c>
      <c r="B2021" s="1">
        <v>126</v>
      </c>
      <c r="C2021" s="1">
        <v>1.21508E-2</v>
      </c>
    </row>
    <row r="2022" spans="1:3" x14ac:dyDescent="0.25">
      <c r="A2022">
        <v>254</v>
      </c>
      <c r="B2022" s="1">
        <v>126.5</v>
      </c>
      <c r="C2022" s="1">
        <v>1.2051600000000001E-2</v>
      </c>
    </row>
    <row r="2023" spans="1:3" x14ac:dyDescent="0.25">
      <c r="A2023">
        <v>255</v>
      </c>
      <c r="B2023" s="1">
        <v>127</v>
      </c>
      <c r="C2023" s="1">
        <v>1.17331E-2</v>
      </c>
    </row>
    <row r="2024" spans="1:3" x14ac:dyDescent="0.25">
      <c r="A2024">
        <v>256</v>
      </c>
      <c r="B2024" s="1">
        <v>127.5</v>
      </c>
      <c r="C2024" s="1">
        <v>1.1313999999999999E-2</v>
      </c>
    </row>
    <row r="2025" spans="1:3" x14ac:dyDescent="0.25">
      <c r="A2025">
        <v>257</v>
      </c>
      <c r="B2025" s="1">
        <v>128</v>
      </c>
      <c r="C2025" s="1">
        <v>1.10233E-2</v>
      </c>
    </row>
    <row r="2026" spans="1:3" x14ac:dyDescent="0.25">
      <c r="A2026">
        <v>258</v>
      </c>
      <c r="B2026" s="1">
        <v>128.5</v>
      </c>
      <c r="C2026" s="1">
        <v>1.05828E-2</v>
      </c>
    </row>
    <row r="2027" spans="1:3" x14ac:dyDescent="0.25">
      <c r="A2027">
        <v>259</v>
      </c>
      <c r="B2027" s="1">
        <v>129</v>
      </c>
      <c r="C2027" s="1">
        <v>1.0259000000000001E-2</v>
      </c>
    </row>
    <row r="2028" spans="1:3" x14ac:dyDescent="0.25">
      <c r="A2028">
        <v>260</v>
      </c>
      <c r="B2028" s="1">
        <v>129.5</v>
      </c>
      <c r="C2028" s="1">
        <v>9.9155800000000002E-3</v>
      </c>
    </row>
    <row r="2029" spans="1:3" x14ac:dyDescent="0.25">
      <c r="A2029">
        <v>261</v>
      </c>
      <c r="B2029" s="1">
        <v>130</v>
      </c>
      <c r="C2029" s="1">
        <v>1.01066E-2</v>
      </c>
    </row>
    <row r="2030" spans="1:3" x14ac:dyDescent="0.25">
      <c r="A2030">
        <v>262</v>
      </c>
      <c r="B2030" s="1">
        <v>130.5</v>
      </c>
      <c r="C2030" s="1">
        <v>9.4868299999999999E-3</v>
      </c>
    </row>
    <row r="2031" spans="1:3" x14ac:dyDescent="0.25">
      <c r="A2031">
        <v>263</v>
      </c>
      <c r="B2031" s="1">
        <v>131</v>
      </c>
      <c r="C2031" s="1">
        <v>9.2325500000000008E-3</v>
      </c>
    </row>
    <row r="2032" spans="1:3" x14ac:dyDescent="0.25">
      <c r="A2032">
        <v>264</v>
      </c>
      <c r="B2032" s="1">
        <v>131.5</v>
      </c>
      <c r="C2032" s="1">
        <v>1.04495E-2</v>
      </c>
    </row>
    <row r="2033" spans="1:3" x14ac:dyDescent="0.25">
      <c r="A2033">
        <v>265</v>
      </c>
      <c r="B2033" s="1">
        <v>132</v>
      </c>
      <c r="C2033" s="1">
        <v>1.3267599999999999E-2</v>
      </c>
    </row>
    <row r="2034" spans="1:3" x14ac:dyDescent="0.25">
      <c r="A2034">
        <v>266</v>
      </c>
      <c r="B2034" s="1">
        <v>132.5</v>
      </c>
      <c r="C2034" s="1">
        <v>1.6856400000000001E-2</v>
      </c>
    </row>
    <row r="2035" spans="1:3" x14ac:dyDescent="0.25">
      <c r="A2035">
        <v>267</v>
      </c>
      <c r="B2035" s="1">
        <v>133</v>
      </c>
      <c r="C2035" s="1">
        <v>1.57057E-2</v>
      </c>
    </row>
    <row r="2036" spans="1:3" x14ac:dyDescent="0.25">
      <c r="A2036">
        <v>268</v>
      </c>
      <c r="B2036" s="1">
        <v>133.5</v>
      </c>
      <c r="C2036" s="1">
        <v>1.48997E-2</v>
      </c>
    </row>
    <row r="2037" spans="1:3" x14ac:dyDescent="0.25">
      <c r="A2037">
        <v>269</v>
      </c>
      <c r="B2037" s="1">
        <v>134</v>
      </c>
      <c r="C2037" s="1">
        <v>1.3736099999999999E-2</v>
      </c>
    </row>
    <row r="2038" spans="1:3" x14ac:dyDescent="0.25">
      <c r="A2038">
        <v>270</v>
      </c>
      <c r="B2038" s="1">
        <v>134.5</v>
      </c>
      <c r="C2038" s="1">
        <v>1.28985E-2</v>
      </c>
    </row>
    <row r="2039" spans="1:3" x14ac:dyDescent="0.25">
      <c r="A2039">
        <v>271</v>
      </c>
      <c r="B2039" s="1">
        <v>135</v>
      </c>
      <c r="C2039" s="1">
        <v>1.2353100000000001E-2</v>
      </c>
    </row>
    <row r="2040" spans="1:3" x14ac:dyDescent="0.25">
      <c r="A2040">
        <v>272</v>
      </c>
      <c r="B2040" s="1">
        <v>135.5</v>
      </c>
      <c r="C2040" s="1">
        <v>1.17751E-2</v>
      </c>
    </row>
    <row r="2041" spans="1:3" x14ac:dyDescent="0.25">
      <c r="A2041">
        <v>273</v>
      </c>
      <c r="B2041" s="1">
        <v>136</v>
      </c>
      <c r="C2041" s="1">
        <v>1.14813E-2</v>
      </c>
    </row>
    <row r="2042" spans="1:3" x14ac:dyDescent="0.25">
      <c r="A2042">
        <v>274</v>
      </c>
      <c r="B2042" s="1">
        <v>136.5</v>
      </c>
      <c r="C2042" s="1">
        <v>1.10776E-2</v>
      </c>
    </row>
    <row r="2043" spans="1:3" x14ac:dyDescent="0.25">
      <c r="A2043">
        <v>275</v>
      </c>
      <c r="B2043" s="1">
        <v>137</v>
      </c>
      <c r="C2043" s="1">
        <v>1.0632900000000001E-2</v>
      </c>
    </row>
    <row r="2044" spans="1:3" x14ac:dyDescent="0.25">
      <c r="A2044">
        <v>276</v>
      </c>
      <c r="B2044" s="1">
        <v>137.5</v>
      </c>
      <c r="C2044" s="1">
        <v>1.04534E-2</v>
      </c>
    </row>
    <row r="2045" spans="1:3" x14ac:dyDescent="0.25">
      <c r="A2045">
        <v>277</v>
      </c>
      <c r="B2045" s="1">
        <v>138</v>
      </c>
      <c r="C2045" s="1">
        <v>1.01149E-2</v>
      </c>
    </row>
    <row r="2046" spans="1:3" x14ac:dyDescent="0.25">
      <c r="A2046">
        <v>278</v>
      </c>
      <c r="B2046" s="1">
        <v>138.5</v>
      </c>
      <c r="C2046" s="1">
        <v>1.0550199999999999E-2</v>
      </c>
    </row>
    <row r="2047" spans="1:3" x14ac:dyDescent="0.25">
      <c r="A2047">
        <v>279</v>
      </c>
      <c r="B2047" s="1">
        <v>139</v>
      </c>
      <c r="C2047" s="1">
        <v>1.1003199999999999E-2</v>
      </c>
    </row>
    <row r="2048" spans="1:3" x14ac:dyDescent="0.25">
      <c r="A2048">
        <v>280</v>
      </c>
      <c r="B2048" s="1">
        <v>139.5</v>
      </c>
      <c r="C2048" s="1">
        <v>1.3004399999999999E-2</v>
      </c>
    </row>
    <row r="2049" spans="1:3" x14ac:dyDescent="0.25">
      <c r="A2049">
        <v>281</v>
      </c>
      <c r="B2049" s="1">
        <v>140</v>
      </c>
      <c r="C2049" s="1">
        <v>1.52966E-2</v>
      </c>
    </row>
    <row r="2050" spans="1:3" x14ac:dyDescent="0.25">
      <c r="A2050">
        <v>282</v>
      </c>
      <c r="B2050" s="1">
        <v>140.5</v>
      </c>
      <c r="C2050" s="1">
        <v>1.64604E-2</v>
      </c>
    </row>
    <row r="2051" spans="1:3" x14ac:dyDescent="0.25">
      <c r="A2051">
        <v>283</v>
      </c>
      <c r="B2051" s="1">
        <v>141</v>
      </c>
      <c r="C2051" s="1">
        <v>1.60071E-2</v>
      </c>
    </row>
    <row r="2052" spans="1:3" x14ac:dyDescent="0.25">
      <c r="A2052">
        <v>284</v>
      </c>
      <c r="B2052" s="1">
        <v>141.5</v>
      </c>
      <c r="C2052" s="1">
        <v>1.54285E-2</v>
      </c>
    </row>
    <row r="2053" spans="1:3" x14ac:dyDescent="0.25">
      <c r="A2053">
        <v>285</v>
      </c>
      <c r="B2053" s="1">
        <v>142</v>
      </c>
      <c r="C2053" s="1">
        <v>1.49447E-2</v>
      </c>
    </row>
    <row r="2054" spans="1:3" x14ac:dyDescent="0.25">
      <c r="A2054">
        <v>286</v>
      </c>
      <c r="B2054" s="1">
        <v>142.5</v>
      </c>
      <c r="C2054" s="1">
        <v>1.4751500000000001E-2</v>
      </c>
    </row>
    <row r="2055" spans="1:3" x14ac:dyDescent="0.25">
      <c r="A2055">
        <v>287</v>
      </c>
      <c r="B2055" s="1">
        <v>143</v>
      </c>
      <c r="C2055" s="1">
        <v>1.38826E-2</v>
      </c>
    </row>
    <row r="2056" spans="1:3" x14ac:dyDescent="0.25">
      <c r="A2056">
        <v>288</v>
      </c>
      <c r="B2056" s="1">
        <v>143.5</v>
      </c>
      <c r="C2056" s="1">
        <v>1.38446E-2</v>
      </c>
    </row>
    <row r="2057" spans="1:3" x14ac:dyDescent="0.25">
      <c r="A2057">
        <v>289</v>
      </c>
      <c r="B2057" s="1">
        <v>144</v>
      </c>
      <c r="C2057" s="1">
        <v>1.31872E-2</v>
      </c>
    </row>
    <row r="2058" spans="1:3" x14ac:dyDescent="0.25">
      <c r="A2058">
        <v>290</v>
      </c>
      <c r="B2058" s="1">
        <v>144.5</v>
      </c>
      <c r="C2058" s="1">
        <v>1.31991E-2</v>
      </c>
    </row>
    <row r="2059" spans="1:3" x14ac:dyDescent="0.25">
      <c r="A2059">
        <v>291</v>
      </c>
      <c r="B2059" s="1">
        <v>145</v>
      </c>
      <c r="C2059" s="1">
        <v>1.3406100000000001E-2</v>
      </c>
    </row>
    <row r="2060" spans="1:3" x14ac:dyDescent="0.25">
      <c r="A2060">
        <v>292</v>
      </c>
      <c r="B2060" s="1">
        <v>145.5</v>
      </c>
      <c r="C2060" s="1">
        <v>1.3479100000000001E-2</v>
      </c>
    </row>
    <row r="2061" spans="1:3" x14ac:dyDescent="0.25">
      <c r="A2061">
        <v>293</v>
      </c>
      <c r="B2061" s="1">
        <v>146</v>
      </c>
      <c r="C2061" s="1">
        <v>1.3138800000000001E-2</v>
      </c>
    </row>
    <row r="2062" spans="1:3" x14ac:dyDescent="0.25">
      <c r="A2062">
        <v>294</v>
      </c>
      <c r="B2062" s="1">
        <v>146.5</v>
      </c>
      <c r="C2062" s="1">
        <v>1.3119199999999999E-2</v>
      </c>
    </row>
    <row r="2063" spans="1:3" x14ac:dyDescent="0.25">
      <c r="A2063">
        <v>295</v>
      </c>
      <c r="B2063" s="1">
        <v>147</v>
      </c>
      <c r="C2063" s="1">
        <v>1.31022E-2</v>
      </c>
    </row>
    <row r="2064" spans="1:3" x14ac:dyDescent="0.25">
      <c r="A2064">
        <v>296</v>
      </c>
      <c r="B2064" s="1">
        <v>147.5</v>
      </c>
      <c r="C2064" s="1">
        <v>1.3090600000000001E-2</v>
      </c>
    </row>
    <row r="2065" spans="1:3" x14ac:dyDescent="0.25">
      <c r="A2065">
        <v>297</v>
      </c>
      <c r="B2065" s="1">
        <v>148</v>
      </c>
      <c r="C2065" s="1">
        <v>1.3184899999999999E-2</v>
      </c>
    </row>
    <row r="2066" spans="1:3" x14ac:dyDescent="0.25">
      <c r="A2066">
        <v>298</v>
      </c>
      <c r="B2066" s="1">
        <v>148.5</v>
      </c>
      <c r="C2066" s="1">
        <v>1.31568E-2</v>
      </c>
    </row>
    <row r="2067" spans="1:3" x14ac:dyDescent="0.25">
      <c r="A2067">
        <v>299</v>
      </c>
      <c r="B2067" s="1">
        <v>149</v>
      </c>
      <c r="C2067" s="1">
        <v>1.3268200000000001E-2</v>
      </c>
    </row>
    <row r="2068" spans="1:3" x14ac:dyDescent="0.25">
      <c r="A2068">
        <v>300</v>
      </c>
      <c r="B2068" s="1">
        <v>149.5</v>
      </c>
      <c r="C2068" s="1">
        <v>1.3255100000000001E-2</v>
      </c>
    </row>
    <row r="2069" spans="1:3" x14ac:dyDescent="0.25">
      <c r="A2069">
        <v>301</v>
      </c>
      <c r="B2069" s="1">
        <v>150</v>
      </c>
      <c r="C2069" s="1">
        <v>1.3243400000000001E-2</v>
      </c>
    </row>
    <row r="2070" spans="1:3" x14ac:dyDescent="0.25">
      <c r="A2070">
        <v>302</v>
      </c>
      <c r="B2070" s="1">
        <v>150.5</v>
      </c>
      <c r="C2070" s="1">
        <v>1.33437E-2</v>
      </c>
    </row>
    <row r="2071" spans="1:3" x14ac:dyDescent="0.25">
      <c r="A2071">
        <v>303</v>
      </c>
      <c r="B2071" s="1">
        <v>151</v>
      </c>
      <c r="C2071" s="1">
        <v>1.3335400000000001E-2</v>
      </c>
    </row>
    <row r="2072" spans="1:3" x14ac:dyDescent="0.25">
      <c r="A2072">
        <v>304</v>
      </c>
      <c r="B2072" s="1">
        <v>151.5</v>
      </c>
      <c r="C2072" s="1">
        <v>1.34231E-2</v>
      </c>
    </row>
    <row r="2073" spans="1:3" x14ac:dyDescent="0.25">
      <c r="A2073">
        <v>305</v>
      </c>
      <c r="B2073" s="1">
        <v>152</v>
      </c>
      <c r="C2073" s="1">
        <v>1.3479700000000001E-2</v>
      </c>
    </row>
    <row r="2074" spans="1:3" x14ac:dyDescent="0.25">
      <c r="A2074">
        <v>306</v>
      </c>
      <c r="B2074" s="1">
        <v>152.5</v>
      </c>
      <c r="C2074" s="1">
        <v>1.38382E-2</v>
      </c>
    </row>
    <row r="2075" spans="1:3" x14ac:dyDescent="0.25">
      <c r="A2075">
        <v>307</v>
      </c>
      <c r="B2075" s="1">
        <v>153</v>
      </c>
      <c r="C2075" s="1">
        <v>1.39659E-2</v>
      </c>
    </row>
    <row r="2076" spans="1:3" x14ac:dyDescent="0.25">
      <c r="A2076">
        <v>308</v>
      </c>
      <c r="B2076" s="1">
        <v>153.5</v>
      </c>
      <c r="C2076" s="1">
        <v>1.4215999999999999E-2</v>
      </c>
    </row>
    <row r="2077" spans="1:3" x14ac:dyDescent="0.25">
      <c r="A2077">
        <v>309</v>
      </c>
      <c r="B2077" s="1">
        <v>154</v>
      </c>
      <c r="C2077" s="1">
        <v>1.4176599999999999E-2</v>
      </c>
    </row>
    <row r="2078" spans="1:3" x14ac:dyDescent="0.25">
      <c r="A2078">
        <v>310</v>
      </c>
      <c r="B2078" s="1">
        <v>154.5</v>
      </c>
      <c r="C2078" s="1">
        <v>1.50779E-2</v>
      </c>
    </row>
    <row r="2079" spans="1:3" x14ac:dyDescent="0.25">
      <c r="A2079">
        <v>311</v>
      </c>
      <c r="B2079" s="1">
        <v>155</v>
      </c>
      <c r="C2079" s="1">
        <v>1.5280800000000001E-2</v>
      </c>
    </row>
    <row r="2080" spans="1:3" x14ac:dyDescent="0.25">
      <c r="A2080">
        <v>312</v>
      </c>
      <c r="B2080" s="1">
        <v>155.5</v>
      </c>
      <c r="C2080" s="1">
        <v>1.53942E-2</v>
      </c>
    </row>
    <row r="2081" spans="1:3" x14ac:dyDescent="0.25">
      <c r="A2081">
        <v>313</v>
      </c>
      <c r="B2081" s="1">
        <v>156</v>
      </c>
      <c r="C2081" s="1">
        <v>1.54837E-2</v>
      </c>
    </row>
    <row r="2082" spans="1:3" x14ac:dyDescent="0.25">
      <c r="A2082">
        <v>314</v>
      </c>
      <c r="B2082" s="1">
        <v>156.5</v>
      </c>
      <c r="C2082" s="1">
        <v>1.56153E-2</v>
      </c>
    </row>
    <row r="2083" spans="1:3" x14ac:dyDescent="0.25">
      <c r="A2083">
        <v>315</v>
      </c>
      <c r="B2083" s="1">
        <v>157</v>
      </c>
      <c r="C2083" s="1">
        <v>1.58207E-2</v>
      </c>
    </row>
    <row r="2084" spans="1:3" x14ac:dyDescent="0.25">
      <c r="A2084">
        <v>316</v>
      </c>
      <c r="B2084" s="1">
        <v>157.5</v>
      </c>
      <c r="C2084" s="1">
        <v>1.6063600000000001E-2</v>
      </c>
    </row>
    <row r="2085" spans="1:3" x14ac:dyDescent="0.25">
      <c r="A2085">
        <v>317</v>
      </c>
      <c r="B2085" s="1">
        <v>158</v>
      </c>
      <c r="C2085" s="1">
        <v>1.6202600000000001E-2</v>
      </c>
    </row>
    <row r="2086" spans="1:3" x14ac:dyDescent="0.25">
      <c r="A2086">
        <v>318</v>
      </c>
      <c r="B2086" s="1">
        <v>158.5</v>
      </c>
      <c r="C2086" s="1">
        <v>1.6636000000000001E-2</v>
      </c>
    </row>
    <row r="2087" spans="1:3" x14ac:dyDescent="0.25">
      <c r="A2087">
        <v>319</v>
      </c>
      <c r="B2087" s="1">
        <v>159</v>
      </c>
      <c r="C2087" s="1">
        <v>1.6754700000000001E-2</v>
      </c>
    </row>
    <row r="2088" spans="1:3" x14ac:dyDescent="0.25">
      <c r="A2088">
        <v>320</v>
      </c>
      <c r="B2088" s="1">
        <v>159.5</v>
      </c>
      <c r="C2088" s="1">
        <v>1.6816399999999999E-2</v>
      </c>
    </row>
    <row r="2089" spans="1:3" x14ac:dyDescent="0.25">
      <c r="A2089">
        <v>321</v>
      </c>
      <c r="B2089" s="1">
        <v>160</v>
      </c>
      <c r="C2089" s="1">
        <v>1.7292600000000002E-2</v>
      </c>
    </row>
    <row r="2090" spans="1:3" x14ac:dyDescent="0.25">
      <c r="A2090">
        <v>322</v>
      </c>
      <c r="B2090" s="1">
        <v>160.5</v>
      </c>
      <c r="C2090" s="1">
        <v>1.7430899999999999E-2</v>
      </c>
    </row>
    <row r="2091" spans="1:3" x14ac:dyDescent="0.25">
      <c r="A2091">
        <v>323</v>
      </c>
      <c r="B2091" s="1">
        <v>161</v>
      </c>
      <c r="C2091" s="1">
        <v>1.7651699999999999E-2</v>
      </c>
    </row>
    <row r="2092" spans="1:3" x14ac:dyDescent="0.25">
      <c r="A2092">
        <v>324</v>
      </c>
      <c r="B2092" s="1">
        <v>161.5</v>
      </c>
      <c r="C2092" s="1">
        <v>1.7767499999999999E-2</v>
      </c>
    </row>
    <row r="2093" spans="1:3" x14ac:dyDescent="0.25">
      <c r="A2093">
        <v>325</v>
      </c>
      <c r="B2093" s="1">
        <v>162</v>
      </c>
      <c r="C2093" s="1">
        <v>1.7919500000000001E-2</v>
      </c>
    </row>
    <row r="2094" spans="1:3" x14ac:dyDescent="0.25">
      <c r="A2094">
        <v>326</v>
      </c>
      <c r="B2094" s="1">
        <v>162.5</v>
      </c>
      <c r="C2094" s="1">
        <v>1.8161400000000001E-2</v>
      </c>
    </row>
    <row r="2095" spans="1:3" x14ac:dyDescent="0.25">
      <c r="A2095">
        <v>327</v>
      </c>
      <c r="B2095" s="1">
        <v>163</v>
      </c>
      <c r="C2095" s="1">
        <v>1.8283000000000001E-2</v>
      </c>
    </row>
    <row r="2096" spans="1:3" x14ac:dyDescent="0.25">
      <c r="A2096">
        <v>328</v>
      </c>
      <c r="B2096" s="1">
        <v>163.5</v>
      </c>
      <c r="C2096" s="1">
        <v>1.8448599999999999E-2</v>
      </c>
    </row>
    <row r="2097" spans="1:3" x14ac:dyDescent="0.25">
      <c r="A2097">
        <v>329</v>
      </c>
      <c r="B2097" s="1">
        <v>164</v>
      </c>
      <c r="C2097" s="1">
        <v>1.85764E-2</v>
      </c>
    </row>
    <row r="2098" spans="1:3" x14ac:dyDescent="0.25">
      <c r="A2098">
        <v>330</v>
      </c>
      <c r="B2098" s="1">
        <v>164.5</v>
      </c>
      <c r="C2098" s="1">
        <v>1.8719400000000001E-2</v>
      </c>
    </row>
    <row r="2099" spans="1:3" x14ac:dyDescent="0.25">
      <c r="A2099">
        <v>331</v>
      </c>
      <c r="B2099" s="1">
        <v>165</v>
      </c>
      <c r="C2099" s="1">
        <v>1.87475E-2</v>
      </c>
    </row>
    <row r="2100" spans="1:3" x14ac:dyDescent="0.25">
      <c r="A2100">
        <v>332</v>
      </c>
      <c r="B2100" s="1">
        <v>165.5</v>
      </c>
      <c r="C2100" s="1">
        <v>1.8878099999999998E-2</v>
      </c>
    </row>
    <row r="2101" spans="1:3" x14ac:dyDescent="0.25">
      <c r="A2101">
        <v>333</v>
      </c>
      <c r="B2101" s="1">
        <v>166</v>
      </c>
      <c r="C2101" s="1">
        <v>1.8827099999999999E-2</v>
      </c>
    </row>
    <row r="2102" spans="1:3" x14ac:dyDescent="0.25">
      <c r="A2102">
        <v>334</v>
      </c>
      <c r="B2102" s="1">
        <v>166.5</v>
      </c>
      <c r="C2102" s="1">
        <v>1.8928E-2</v>
      </c>
    </row>
    <row r="2103" spans="1:3" x14ac:dyDescent="0.25">
      <c r="A2103">
        <v>335</v>
      </c>
      <c r="B2103" s="1">
        <v>167</v>
      </c>
      <c r="C2103" s="1">
        <v>1.8874599999999998E-2</v>
      </c>
    </row>
    <row r="2104" spans="1:3" x14ac:dyDescent="0.25">
      <c r="A2104">
        <v>336</v>
      </c>
      <c r="B2104" s="1">
        <v>167.5</v>
      </c>
      <c r="C2104" s="1">
        <v>1.89369E-2</v>
      </c>
    </row>
    <row r="2105" spans="1:3" x14ac:dyDescent="0.25">
      <c r="A2105">
        <v>337</v>
      </c>
      <c r="B2105" s="1">
        <v>168</v>
      </c>
      <c r="C2105" s="1">
        <v>1.8911399999999998E-2</v>
      </c>
    </row>
    <row r="2106" spans="1:3" x14ac:dyDescent="0.25">
      <c r="A2106">
        <v>338</v>
      </c>
      <c r="B2106" s="1">
        <v>168.5</v>
      </c>
      <c r="C2106" s="1">
        <v>1.8941800000000002E-2</v>
      </c>
    </row>
    <row r="2107" spans="1:3" x14ac:dyDescent="0.25">
      <c r="A2107">
        <v>339</v>
      </c>
      <c r="B2107" s="1">
        <v>169</v>
      </c>
      <c r="C2107" s="1">
        <v>1.8946999999999999E-2</v>
      </c>
    </row>
    <row r="2108" spans="1:3" x14ac:dyDescent="0.25">
      <c r="A2108">
        <v>340</v>
      </c>
      <c r="B2108" s="1">
        <v>169.5</v>
      </c>
      <c r="C2108" s="1">
        <v>1.8800600000000001E-2</v>
      </c>
    </row>
    <row r="2109" spans="1:3" x14ac:dyDescent="0.25">
      <c r="A2109">
        <v>341</v>
      </c>
      <c r="B2109" s="1">
        <v>170</v>
      </c>
      <c r="C2109" s="1">
        <v>1.8629900000000001E-2</v>
      </c>
    </row>
    <row r="2110" spans="1:3" x14ac:dyDescent="0.25">
      <c r="A2110">
        <v>342</v>
      </c>
      <c r="B2110" s="1">
        <v>170.5</v>
      </c>
      <c r="C2110" s="1">
        <v>1.8817299999999999E-2</v>
      </c>
    </row>
    <row r="2111" spans="1:3" x14ac:dyDescent="0.25">
      <c r="A2111">
        <v>343</v>
      </c>
      <c r="B2111" s="1">
        <v>171</v>
      </c>
      <c r="C2111" s="1">
        <v>1.8632900000000001E-2</v>
      </c>
    </row>
    <row r="2112" spans="1:3" x14ac:dyDescent="0.25">
      <c r="A2112">
        <v>344</v>
      </c>
      <c r="B2112" s="1">
        <v>171.5</v>
      </c>
      <c r="C2112" s="1">
        <v>1.8555700000000001E-2</v>
      </c>
    </row>
    <row r="2113" spans="1:3" x14ac:dyDescent="0.25">
      <c r="A2113">
        <v>345</v>
      </c>
      <c r="B2113" s="1">
        <v>172</v>
      </c>
      <c r="C2113" s="1">
        <v>1.84455E-2</v>
      </c>
    </row>
    <row r="2114" spans="1:3" x14ac:dyDescent="0.25">
      <c r="A2114">
        <v>346</v>
      </c>
      <c r="B2114" s="1">
        <v>172.5</v>
      </c>
      <c r="C2114" s="1">
        <v>1.8313200000000002E-2</v>
      </c>
    </row>
    <row r="2115" spans="1:3" x14ac:dyDescent="0.25">
      <c r="A2115">
        <v>347</v>
      </c>
      <c r="B2115" s="1">
        <v>173</v>
      </c>
      <c r="C2115" s="1">
        <v>1.8167300000000001E-2</v>
      </c>
    </row>
    <row r="2116" spans="1:3" x14ac:dyDescent="0.25">
      <c r="A2116">
        <v>348</v>
      </c>
      <c r="B2116" s="1">
        <v>173.5</v>
      </c>
      <c r="C2116" s="1">
        <v>1.8066599999999999E-2</v>
      </c>
    </row>
    <row r="2117" spans="1:3" x14ac:dyDescent="0.25">
      <c r="A2117">
        <v>349</v>
      </c>
      <c r="B2117" s="1">
        <v>174</v>
      </c>
      <c r="C2117" s="1">
        <v>1.7925400000000001E-2</v>
      </c>
    </row>
    <row r="2118" spans="1:3" x14ac:dyDescent="0.25">
      <c r="A2118">
        <v>350</v>
      </c>
      <c r="B2118" s="1">
        <v>174.5</v>
      </c>
      <c r="C2118" s="1">
        <v>1.77112E-2</v>
      </c>
    </row>
    <row r="2119" spans="1:3" x14ac:dyDescent="0.25">
      <c r="A2119">
        <v>351</v>
      </c>
      <c r="B2119" s="1">
        <v>175</v>
      </c>
      <c r="C2119" s="1">
        <v>1.75138E-2</v>
      </c>
    </row>
    <row r="2120" spans="1:3" x14ac:dyDescent="0.25">
      <c r="A2120">
        <v>352</v>
      </c>
      <c r="B2120" s="1">
        <v>175.5</v>
      </c>
      <c r="C2120" s="1">
        <v>1.72608E-2</v>
      </c>
    </row>
    <row r="2121" spans="1:3" x14ac:dyDescent="0.25">
      <c r="A2121">
        <v>353</v>
      </c>
      <c r="B2121" s="1">
        <v>176</v>
      </c>
      <c r="C2121" s="1">
        <v>1.7153999999999999E-2</v>
      </c>
    </row>
    <row r="2122" spans="1:3" x14ac:dyDescent="0.25">
      <c r="A2122">
        <v>354</v>
      </c>
      <c r="B2122" s="1">
        <v>176.5</v>
      </c>
      <c r="C2122" s="1">
        <v>1.7018200000000001E-2</v>
      </c>
    </row>
    <row r="2123" spans="1:3" x14ac:dyDescent="0.25">
      <c r="A2123">
        <v>355</v>
      </c>
      <c r="B2123" s="1">
        <v>177</v>
      </c>
      <c r="C2123" s="1">
        <v>1.6957099999999999E-2</v>
      </c>
    </row>
    <row r="2124" spans="1:3" x14ac:dyDescent="0.25">
      <c r="A2124">
        <v>356</v>
      </c>
      <c r="B2124" s="1">
        <v>177.5</v>
      </c>
      <c r="C2124" s="1">
        <v>1.6882100000000001E-2</v>
      </c>
    </row>
    <row r="2125" spans="1:3" x14ac:dyDescent="0.25">
      <c r="A2125">
        <v>357</v>
      </c>
      <c r="B2125" s="1">
        <v>178</v>
      </c>
      <c r="C2125" s="1">
        <v>1.67653E-2</v>
      </c>
    </row>
    <row r="2126" spans="1:3" x14ac:dyDescent="0.25">
      <c r="A2126">
        <v>358</v>
      </c>
      <c r="B2126" s="1">
        <v>178.5</v>
      </c>
      <c r="C2126" s="1">
        <v>1.66572E-2</v>
      </c>
    </row>
    <row r="2127" spans="1:3" x14ac:dyDescent="0.25">
      <c r="A2127">
        <v>359</v>
      </c>
      <c r="B2127" s="1">
        <v>179</v>
      </c>
      <c r="C2127" s="1">
        <v>1.6569899999999999E-2</v>
      </c>
    </row>
    <row r="2128" spans="1:3" x14ac:dyDescent="0.25">
      <c r="A2128">
        <v>360</v>
      </c>
      <c r="B2128" s="1">
        <v>179.5</v>
      </c>
      <c r="C2128" s="1">
        <v>1.6410299999999999E-2</v>
      </c>
    </row>
    <row r="2129" spans="1:3" x14ac:dyDescent="0.25">
      <c r="A2129">
        <v>361</v>
      </c>
      <c r="B2129" s="1">
        <v>180</v>
      </c>
      <c r="C2129" s="1">
        <v>1.6266099999999999E-2</v>
      </c>
    </row>
    <row r="2130" spans="1:3" x14ac:dyDescent="0.25">
      <c r="A2130">
        <v>362</v>
      </c>
      <c r="B2130" s="1">
        <v>180.5</v>
      </c>
      <c r="C2130" s="1">
        <v>1.6053700000000001E-2</v>
      </c>
    </row>
    <row r="2131" spans="1:3" x14ac:dyDescent="0.25">
      <c r="A2131">
        <v>363</v>
      </c>
      <c r="B2131" s="1">
        <v>181</v>
      </c>
      <c r="C2131" s="1">
        <v>1.58441E-2</v>
      </c>
    </row>
    <row r="2132" spans="1:3" x14ac:dyDescent="0.25">
      <c r="A2132">
        <v>364</v>
      </c>
      <c r="B2132" s="1">
        <v>181.5</v>
      </c>
      <c r="C2132" s="1">
        <v>1.5660199999999999E-2</v>
      </c>
    </row>
    <row r="2133" spans="1:3" x14ac:dyDescent="0.25">
      <c r="A2133">
        <v>365</v>
      </c>
      <c r="B2133" s="1">
        <v>182</v>
      </c>
      <c r="C2133" s="1">
        <v>1.54634E-2</v>
      </c>
    </row>
    <row r="2134" spans="1:3" x14ac:dyDescent="0.25">
      <c r="A2134">
        <v>366</v>
      </c>
      <c r="B2134" s="1">
        <v>182.5</v>
      </c>
      <c r="C2134" s="1">
        <v>1.53235E-2</v>
      </c>
    </row>
    <row r="2135" spans="1:3" x14ac:dyDescent="0.25">
      <c r="A2135">
        <v>367</v>
      </c>
      <c r="B2135" s="1">
        <v>183</v>
      </c>
      <c r="C2135" s="1">
        <v>1.51355E-2</v>
      </c>
    </row>
    <row r="2136" spans="1:3" x14ac:dyDescent="0.25">
      <c r="A2136">
        <v>368</v>
      </c>
      <c r="B2136" s="1">
        <v>183.5</v>
      </c>
      <c r="C2136" s="1">
        <v>1.49766E-2</v>
      </c>
    </row>
    <row r="2137" spans="1:3" x14ac:dyDescent="0.25">
      <c r="A2137">
        <v>369</v>
      </c>
      <c r="B2137" s="1">
        <v>184</v>
      </c>
      <c r="C2137" s="1">
        <v>1.47811E-2</v>
      </c>
    </row>
    <row r="2138" spans="1:3" x14ac:dyDescent="0.25">
      <c r="A2138">
        <v>370</v>
      </c>
      <c r="B2138" s="1">
        <v>184.5</v>
      </c>
      <c r="C2138" s="1">
        <v>1.46759E-2</v>
      </c>
    </row>
    <row r="2139" spans="1:3" x14ac:dyDescent="0.25">
      <c r="A2139">
        <v>371</v>
      </c>
      <c r="B2139" s="1">
        <v>185</v>
      </c>
      <c r="C2139" s="1">
        <v>1.45278E-2</v>
      </c>
    </row>
    <row r="2140" spans="1:3" x14ac:dyDescent="0.25">
      <c r="A2140">
        <v>372</v>
      </c>
      <c r="B2140" s="1">
        <v>185.5</v>
      </c>
      <c r="C2140" s="1">
        <v>1.44706E-2</v>
      </c>
    </row>
    <row r="2141" spans="1:3" x14ac:dyDescent="0.25">
      <c r="A2141">
        <v>373</v>
      </c>
      <c r="B2141" s="1">
        <v>186</v>
      </c>
      <c r="C2141" s="1">
        <v>1.4341700000000001E-2</v>
      </c>
    </row>
    <row r="2142" spans="1:3" x14ac:dyDescent="0.25">
      <c r="A2142">
        <v>374</v>
      </c>
      <c r="B2142" s="1">
        <v>186.5</v>
      </c>
      <c r="C2142" s="1">
        <v>1.42209E-2</v>
      </c>
    </row>
    <row r="2143" spans="1:3" x14ac:dyDescent="0.25">
      <c r="A2143">
        <v>375</v>
      </c>
      <c r="B2143" s="1">
        <v>187</v>
      </c>
      <c r="C2143" s="1">
        <v>1.41326E-2</v>
      </c>
    </row>
    <row r="2144" spans="1:3" x14ac:dyDescent="0.25">
      <c r="A2144">
        <v>376</v>
      </c>
      <c r="B2144" s="1">
        <v>187.5</v>
      </c>
      <c r="C2144" s="1">
        <v>1.40979E-2</v>
      </c>
    </row>
    <row r="2145" spans="1:3" x14ac:dyDescent="0.25">
      <c r="A2145">
        <v>377</v>
      </c>
      <c r="B2145" s="1">
        <v>188</v>
      </c>
      <c r="C2145" s="1">
        <v>1.40438E-2</v>
      </c>
    </row>
    <row r="2146" spans="1:3" x14ac:dyDescent="0.25">
      <c r="A2146">
        <v>378</v>
      </c>
      <c r="B2146" s="1">
        <v>188.5</v>
      </c>
      <c r="C2146" s="1">
        <v>1.3891799999999999E-2</v>
      </c>
    </row>
    <row r="2147" spans="1:3" x14ac:dyDescent="0.25">
      <c r="A2147">
        <v>379</v>
      </c>
      <c r="B2147" s="1">
        <v>189</v>
      </c>
      <c r="C2147" s="1">
        <v>1.38405E-2</v>
      </c>
    </row>
    <row r="2148" spans="1:3" x14ac:dyDescent="0.25">
      <c r="A2148">
        <v>380</v>
      </c>
      <c r="B2148" s="1">
        <v>189.5</v>
      </c>
      <c r="C2148" s="1">
        <v>1.37603E-2</v>
      </c>
    </row>
    <row r="2149" spans="1:3" x14ac:dyDescent="0.25">
      <c r="A2149">
        <v>381</v>
      </c>
      <c r="B2149" s="1">
        <v>190</v>
      </c>
      <c r="C2149" s="1">
        <v>1.36477E-2</v>
      </c>
    </row>
    <row r="2150" spans="1:3" x14ac:dyDescent="0.25">
      <c r="A2150">
        <v>382</v>
      </c>
      <c r="B2150" s="1">
        <v>190.5</v>
      </c>
      <c r="C2150" s="1">
        <v>1.3558000000000001E-2</v>
      </c>
    </row>
    <row r="2151" spans="1:3" x14ac:dyDescent="0.25">
      <c r="A2151">
        <v>383</v>
      </c>
      <c r="B2151" s="1">
        <v>191</v>
      </c>
      <c r="C2151" s="1">
        <v>1.34726E-2</v>
      </c>
    </row>
    <row r="2152" spans="1:3" x14ac:dyDescent="0.25">
      <c r="A2152">
        <v>384</v>
      </c>
      <c r="B2152" s="1">
        <v>191.5</v>
      </c>
      <c r="C2152" s="1">
        <v>1.33688E-2</v>
      </c>
    </row>
    <row r="2153" spans="1:3" x14ac:dyDescent="0.25">
      <c r="A2153">
        <v>385</v>
      </c>
      <c r="B2153" s="1">
        <v>192</v>
      </c>
      <c r="C2153" s="1">
        <v>1.32704E-2</v>
      </c>
    </row>
    <row r="2154" spans="1:3" x14ac:dyDescent="0.25">
      <c r="A2154">
        <v>386</v>
      </c>
      <c r="B2154" s="1">
        <v>192.5</v>
      </c>
      <c r="C2154" s="1">
        <v>1.31802E-2</v>
      </c>
    </row>
    <row r="2155" spans="1:3" x14ac:dyDescent="0.25">
      <c r="A2155">
        <v>387</v>
      </c>
      <c r="B2155" s="1">
        <v>193</v>
      </c>
      <c r="C2155" s="1">
        <v>1.30537E-2</v>
      </c>
    </row>
    <row r="2156" spans="1:3" x14ac:dyDescent="0.25">
      <c r="A2156">
        <v>388</v>
      </c>
      <c r="B2156" s="1">
        <v>193.5</v>
      </c>
      <c r="C2156" s="1">
        <v>1.29648E-2</v>
      </c>
    </row>
    <row r="2157" spans="1:3" x14ac:dyDescent="0.25">
      <c r="A2157">
        <v>389</v>
      </c>
      <c r="B2157" s="1">
        <v>194</v>
      </c>
      <c r="C2157" s="1">
        <v>1.2888E-2</v>
      </c>
    </row>
    <row r="2158" spans="1:3" x14ac:dyDescent="0.25">
      <c r="A2158">
        <v>390</v>
      </c>
      <c r="B2158" s="1">
        <v>194.5</v>
      </c>
      <c r="C2158" s="1">
        <v>1.2771899999999999E-2</v>
      </c>
    </row>
    <row r="2159" spans="1:3" x14ac:dyDescent="0.25">
      <c r="A2159">
        <v>391</v>
      </c>
      <c r="B2159" s="1">
        <v>195</v>
      </c>
      <c r="C2159" s="1">
        <v>1.26988E-2</v>
      </c>
    </row>
    <row r="2160" spans="1:3" x14ac:dyDescent="0.25">
      <c r="A2160">
        <v>392</v>
      </c>
      <c r="B2160" s="1">
        <v>195.5</v>
      </c>
      <c r="C2160" s="1">
        <v>1.2600699999999999E-2</v>
      </c>
    </row>
    <row r="2161" spans="1:3" x14ac:dyDescent="0.25">
      <c r="A2161">
        <v>393</v>
      </c>
      <c r="B2161" s="1">
        <v>196</v>
      </c>
      <c r="C2161" s="1">
        <v>1.24753E-2</v>
      </c>
    </row>
    <row r="2162" spans="1:3" x14ac:dyDescent="0.25">
      <c r="A2162">
        <v>394</v>
      </c>
      <c r="B2162" s="1">
        <v>196.5</v>
      </c>
      <c r="C2162" s="1">
        <v>1.23836E-2</v>
      </c>
    </row>
    <row r="2163" spans="1:3" x14ac:dyDescent="0.25">
      <c r="A2163">
        <v>395</v>
      </c>
      <c r="B2163" s="1">
        <v>197</v>
      </c>
      <c r="C2163" s="1">
        <v>1.23044E-2</v>
      </c>
    </row>
    <row r="2164" spans="1:3" x14ac:dyDescent="0.25">
      <c r="A2164">
        <v>396</v>
      </c>
      <c r="B2164" s="1">
        <v>197.5</v>
      </c>
      <c r="C2164" s="1">
        <v>1.2153799999999999E-2</v>
      </c>
    </row>
    <row r="2165" spans="1:3" x14ac:dyDescent="0.25">
      <c r="A2165">
        <v>397</v>
      </c>
      <c r="B2165" s="1">
        <v>198</v>
      </c>
      <c r="C2165" s="1">
        <v>1.2115300000000001E-2</v>
      </c>
    </row>
    <row r="2166" spans="1:3" x14ac:dyDescent="0.25">
      <c r="A2166">
        <v>398</v>
      </c>
      <c r="B2166" s="1">
        <v>198.5</v>
      </c>
      <c r="C2166" s="1">
        <v>1.20115E-2</v>
      </c>
    </row>
    <row r="2167" spans="1:3" x14ac:dyDescent="0.25">
      <c r="A2167">
        <v>399</v>
      </c>
      <c r="B2167" s="1">
        <v>199</v>
      </c>
      <c r="C2167" s="1">
        <v>1.18973E-2</v>
      </c>
    </row>
    <row r="2168" spans="1:3" x14ac:dyDescent="0.25">
      <c r="A2168">
        <v>400</v>
      </c>
      <c r="B2168" s="1">
        <v>199.5</v>
      </c>
      <c r="C2168" s="1">
        <v>1.1774700000000001E-2</v>
      </c>
    </row>
    <row r="2169" spans="1:3" x14ac:dyDescent="0.25">
      <c r="A2169">
        <v>401</v>
      </c>
      <c r="B2169" s="1">
        <v>200</v>
      </c>
      <c r="C2169" s="1">
        <v>1.16566E-2</v>
      </c>
    </row>
    <row r="2170" spans="1:3" x14ac:dyDescent="0.25">
      <c r="A2170">
        <v>402</v>
      </c>
      <c r="B2170" s="1">
        <v>200.5</v>
      </c>
      <c r="C2170" s="1">
        <v>1.1602100000000001E-2</v>
      </c>
    </row>
    <row r="2171" spans="1:3" x14ac:dyDescent="0.25">
      <c r="A2171">
        <v>403</v>
      </c>
      <c r="B2171" s="1">
        <v>201</v>
      </c>
      <c r="C2171" s="1">
        <v>1.15108E-2</v>
      </c>
    </row>
    <row r="2172" spans="1:3" x14ac:dyDescent="0.25">
      <c r="A2172">
        <v>404</v>
      </c>
      <c r="B2172" s="1">
        <v>201.5</v>
      </c>
      <c r="C2172" s="1">
        <v>1.14365E-2</v>
      </c>
    </row>
    <row r="2173" spans="1:3" x14ac:dyDescent="0.25">
      <c r="A2173">
        <v>405</v>
      </c>
      <c r="B2173" s="1">
        <v>202</v>
      </c>
      <c r="C2173" s="1">
        <v>1.13834E-2</v>
      </c>
    </row>
    <row r="2174" spans="1:3" x14ac:dyDescent="0.25">
      <c r="A2174">
        <v>406</v>
      </c>
      <c r="B2174" s="1">
        <v>202.5</v>
      </c>
      <c r="C2174" s="1">
        <v>1.1232499999999999E-2</v>
      </c>
    </row>
    <row r="2175" spans="1:3" x14ac:dyDescent="0.25">
      <c r="A2175">
        <v>407</v>
      </c>
      <c r="B2175" s="1">
        <v>203</v>
      </c>
      <c r="C2175" s="1">
        <v>1.12535E-2</v>
      </c>
    </row>
    <row r="2176" spans="1:3" x14ac:dyDescent="0.25">
      <c r="A2176">
        <v>408</v>
      </c>
      <c r="B2176" s="1">
        <v>203.5</v>
      </c>
      <c r="C2176" s="1">
        <v>1.1112500000000001E-2</v>
      </c>
    </row>
    <row r="2177" spans="1:3" x14ac:dyDescent="0.25">
      <c r="A2177">
        <v>409</v>
      </c>
      <c r="B2177" s="1">
        <v>204</v>
      </c>
      <c r="C2177" s="1">
        <v>1.1147300000000001E-2</v>
      </c>
    </row>
    <row r="2178" spans="1:3" x14ac:dyDescent="0.25">
      <c r="A2178">
        <v>410</v>
      </c>
      <c r="B2178" s="1">
        <v>204.5</v>
      </c>
      <c r="C2178" s="1">
        <v>1.14269E-2</v>
      </c>
    </row>
    <row r="2179" spans="1:3" x14ac:dyDescent="0.25">
      <c r="A2179">
        <v>411</v>
      </c>
      <c r="B2179" s="1">
        <v>205</v>
      </c>
      <c r="C2179" s="1">
        <v>1.14293E-2</v>
      </c>
    </row>
    <row r="2180" spans="1:3" x14ac:dyDescent="0.25">
      <c r="A2180">
        <v>412</v>
      </c>
      <c r="B2180" s="1">
        <v>205.5</v>
      </c>
      <c r="C2180" s="1">
        <v>1.13206E-2</v>
      </c>
    </row>
    <row r="2181" spans="1:3" x14ac:dyDescent="0.25">
      <c r="A2181">
        <v>413</v>
      </c>
      <c r="B2181" s="1">
        <v>206</v>
      </c>
      <c r="C2181" s="1">
        <v>1.12151E-2</v>
      </c>
    </row>
    <row r="2182" spans="1:3" x14ac:dyDescent="0.25">
      <c r="A2182">
        <v>414</v>
      </c>
      <c r="B2182" s="1">
        <v>206.5</v>
      </c>
      <c r="C2182" s="1">
        <v>1.11124E-2</v>
      </c>
    </row>
    <row r="2183" spans="1:3" x14ac:dyDescent="0.25">
      <c r="A2183">
        <v>415</v>
      </c>
      <c r="B2183" s="1">
        <v>207</v>
      </c>
      <c r="C2183" s="1">
        <v>1.10276E-2</v>
      </c>
    </row>
    <row r="2184" spans="1:3" x14ac:dyDescent="0.25">
      <c r="A2184">
        <v>416</v>
      </c>
      <c r="B2184" s="1">
        <v>207.5</v>
      </c>
      <c r="C2184" s="1">
        <v>1.09005E-2</v>
      </c>
    </row>
    <row r="2185" spans="1:3" x14ac:dyDescent="0.25">
      <c r="A2185">
        <v>417</v>
      </c>
      <c r="B2185" s="1">
        <v>208</v>
      </c>
      <c r="C2185" s="1">
        <v>1.0909E-2</v>
      </c>
    </row>
    <row r="2186" spans="1:3" x14ac:dyDescent="0.25">
      <c r="A2186">
        <v>418</v>
      </c>
      <c r="B2186" s="1">
        <v>208.5</v>
      </c>
      <c r="C2186" s="1">
        <v>1.0867099999999999E-2</v>
      </c>
    </row>
    <row r="2187" spans="1:3" x14ac:dyDescent="0.25">
      <c r="A2187">
        <v>419</v>
      </c>
      <c r="B2187" s="1">
        <v>209</v>
      </c>
      <c r="C2187" s="1">
        <v>1.0796500000000001E-2</v>
      </c>
    </row>
    <row r="2188" spans="1:3" x14ac:dyDescent="0.25">
      <c r="A2188">
        <v>420</v>
      </c>
      <c r="B2188" s="1">
        <v>209.5</v>
      </c>
      <c r="C2188" s="1">
        <v>1.0727799999999999E-2</v>
      </c>
    </row>
    <row r="2189" spans="1:3" x14ac:dyDescent="0.25">
      <c r="A2189">
        <v>421</v>
      </c>
      <c r="B2189" s="1">
        <v>210</v>
      </c>
      <c r="C2189" s="1">
        <v>1.06847E-2</v>
      </c>
    </row>
    <row r="2190" spans="1:3" x14ac:dyDescent="0.25">
      <c r="A2190">
        <v>422</v>
      </c>
      <c r="B2190" s="1">
        <v>210.5</v>
      </c>
      <c r="C2190" s="1">
        <v>1.0611300000000001E-2</v>
      </c>
    </row>
    <row r="2191" spans="1:3" x14ac:dyDescent="0.25">
      <c r="A2191">
        <v>423</v>
      </c>
      <c r="B2191" s="1">
        <v>211</v>
      </c>
      <c r="C2191" s="1">
        <v>1.05206E-2</v>
      </c>
    </row>
    <row r="2192" spans="1:3" x14ac:dyDescent="0.25">
      <c r="A2192">
        <v>424</v>
      </c>
      <c r="B2192" s="1">
        <v>211.5</v>
      </c>
      <c r="C2192" s="1">
        <v>1.0437800000000001E-2</v>
      </c>
    </row>
    <row r="2193" spans="1:3" x14ac:dyDescent="0.25">
      <c r="A2193">
        <v>425</v>
      </c>
      <c r="B2193" s="1">
        <v>212</v>
      </c>
      <c r="C2193" s="1">
        <v>1.0401199999999999E-2</v>
      </c>
    </row>
    <row r="2194" spans="1:3" x14ac:dyDescent="0.25">
      <c r="A2194">
        <v>426</v>
      </c>
      <c r="B2194" s="1">
        <v>212.5</v>
      </c>
      <c r="C2194" s="1">
        <v>1.03071E-2</v>
      </c>
    </row>
    <row r="2195" spans="1:3" x14ac:dyDescent="0.25">
      <c r="A2195">
        <v>427</v>
      </c>
      <c r="B2195" s="1">
        <v>213</v>
      </c>
      <c r="C2195" s="1">
        <v>1.0267999999999999E-2</v>
      </c>
    </row>
    <row r="2196" spans="1:3" x14ac:dyDescent="0.25">
      <c r="A2196">
        <v>428</v>
      </c>
      <c r="B2196" s="1">
        <v>213.5</v>
      </c>
      <c r="C2196" s="1">
        <v>1.0248999999999999E-2</v>
      </c>
    </row>
    <row r="2197" spans="1:3" x14ac:dyDescent="0.25">
      <c r="A2197">
        <v>429</v>
      </c>
      <c r="B2197" s="1">
        <v>214</v>
      </c>
      <c r="C2197" s="1">
        <v>1.0131299999999999E-2</v>
      </c>
    </row>
    <row r="2198" spans="1:3" x14ac:dyDescent="0.25">
      <c r="A2198">
        <v>430</v>
      </c>
      <c r="B2198" s="1">
        <v>214.5</v>
      </c>
      <c r="C2198" s="1">
        <v>1.01248E-2</v>
      </c>
    </row>
    <row r="2199" spans="1:3" x14ac:dyDescent="0.25">
      <c r="A2199">
        <v>431</v>
      </c>
      <c r="B2199" s="1">
        <v>215</v>
      </c>
      <c r="C2199" s="1">
        <v>1.0071500000000001E-2</v>
      </c>
    </row>
    <row r="2200" spans="1:3" x14ac:dyDescent="0.25">
      <c r="A2200">
        <v>432</v>
      </c>
      <c r="B2200" s="1">
        <v>215.5</v>
      </c>
      <c r="C2200" s="1">
        <v>9.9949700000000006E-3</v>
      </c>
    </row>
    <row r="2201" spans="1:3" x14ac:dyDescent="0.25">
      <c r="A2201">
        <v>433</v>
      </c>
      <c r="B2201" s="1">
        <v>216</v>
      </c>
      <c r="C2201" s="1">
        <v>9.8724499999999996E-3</v>
      </c>
    </row>
    <row r="2202" spans="1:3" x14ac:dyDescent="0.25">
      <c r="A2202">
        <v>434</v>
      </c>
      <c r="B2202" s="1">
        <v>216.5</v>
      </c>
      <c r="C2202" s="1">
        <v>9.8810400000000007E-3</v>
      </c>
    </row>
    <row r="2203" spans="1:3" x14ac:dyDescent="0.25">
      <c r="A2203">
        <v>435</v>
      </c>
      <c r="B2203" s="1">
        <v>217</v>
      </c>
      <c r="C2203" s="1">
        <v>9.6714799999999997E-3</v>
      </c>
    </row>
    <row r="2204" spans="1:3" x14ac:dyDescent="0.25">
      <c r="A2204">
        <v>436</v>
      </c>
      <c r="B2204" s="1">
        <v>217.5</v>
      </c>
      <c r="C2204" s="1">
        <v>1.0005099999999999E-2</v>
      </c>
    </row>
    <row r="2205" spans="1:3" x14ac:dyDescent="0.25">
      <c r="A2205">
        <v>437</v>
      </c>
      <c r="B2205" s="1">
        <v>218</v>
      </c>
      <c r="C2205" s="1">
        <v>9.6869299999999998E-3</v>
      </c>
    </row>
    <row r="2206" spans="1:3" x14ac:dyDescent="0.25">
      <c r="A2206">
        <v>438</v>
      </c>
      <c r="B2206" s="1">
        <v>218.5</v>
      </c>
      <c r="C2206" s="1">
        <v>9.6837599999999996E-3</v>
      </c>
    </row>
    <row r="2207" spans="1:3" x14ac:dyDescent="0.25">
      <c r="A2207">
        <v>439</v>
      </c>
      <c r="B2207" s="1">
        <v>219</v>
      </c>
      <c r="C2207" s="1">
        <v>9.6293500000000001E-3</v>
      </c>
    </row>
    <row r="2208" spans="1:3" x14ac:dyDescent="0.25">
      <c r="A2208">
        <v>440</v>
      </c>
      <c r="B2208" s="1">
        <v>219.5</v>
      </c>
      <c r="C2208" s="1">
        <v>9.5697000000000004E-3</v>
      </c>
    </row>
    <row r="2209" spans="1:3" x14ac:dyDescent="0.25">
      <c r="A2209">
        <v>441</v>
      </c>
      <c r="B2209" s="1">
        <v>220</v>
      </c>
      <c r="C2209" s="1">
        <v>9.5445700000000005E-3</v>
      </c>
    </row>
    <row r="2210" spans="1:3" x14ac:dyDescent="0.25">
      <c r="A2210">
        <v>442</v>
      </c>
      <c r="B2210" s="1">
        <v>220.5</v>
      </c>
      <c r="C2210" s="1">
        <v>9.4896400000000006E-3</v>
      </c>
    </row>
    <row r="2211" spans="1:3" x14ac:dyDescent="0.25">
      <c r="A2211">
        <v>443</v>
      </c>
      <c r="B2211" s="1">
        <v>221</v>
      </c>
      <c r="C2211" s="1">
        <v>9.4173499999999997E-3</v>
      </c>
    </row>
    <row r="2212" spans="1:3" x14ac:dyDescent="0.25">
      <c r="A2212">
        <v>444</v>
      </c>
      <c r="B2212" s="1">
        <v>221.5</v>
      </c>
      <c r="C2212" s="1">
        <v>9.3558700000000005E-3</v>
      </c>
    </row>
    <row r="2213" spans="1:3" x14ac:dyDescent="0.25">
      <c r="A2213">
        <v>445</v>
      </c>
      <c r="B2213" s="1">
        <v>222</v>
      </c>
      <c r="C2213" s="1">
        <v>9.36764E-3</v>
      </c>
    </row>
    <row r="2214" spans="1:3" x14ac:dyDescent="0.25">
      <c r="A2214">
        <v>446</v>
      </c>
      <c r="B2214" s="1">
        <v>222.5</v>
      </c>
      <c r="C2214" s="1">
        <v>9.2875900000000001E-3</v>
      </c>
    </row>
    <row r="2215" spans="1:3" x14ac:dyDescent="0.25">
      <c r="A2215">
        <v>447</v>
      </c>
      <c r="B2215" s="1">
        <v>223</v>
      </c>
      <c r="C2215" s="1">
        <v>9.2314400000000005E-3</v>
      </c>
    </row>
    <row r="2216" spans="1:3" x14ac:dyDescent="0.25">
      <c r="A2216">
        <v>448</v>
      </c>
      <c r="B2216" s="1">
        <v>223.5</v>
      </c>
      <c r="C2216" s="1">
        <v>9.1939199999999995E-3</v>
      </c>
    </row>
    <row r="2217" spans="1:3" x14ac:dyDescent="0.25">
      <c r="A2217">
        <v>449</v>
      </c>
      <c r="B2217" s="1">
        <v>224</v>
      </c>
      <c r="C2217" s="1">
        <v>9.1748899999999998E-3</v>
      </c>
    </row>
    <row r="2218" spans="1:3" x14ac:dyDescent="0.25">
      <c r="A2218">
        <v>450</v>
      </c>
      <c r="B2218" s="1">
        <v>224.5</v>
      </c>
      <c r="C2218" s="1">
        <v>9.0973900000000003E-3</v>
      </c>
    </row>
    <row r="2219" spans="1:3" x14ac:dyDescent="0.25">
      <c r="A2219">
        <v>451</v>
      </c>
      <c r="B2219" s="1">
        <v>225</v>
      </c>
      <c r="C2219" s="1">
        <v>9.0544700000000002E-3</v>
      </c>
    </row>
    <row r="2220" spans="1:3" x14ac:dyDescent="0.25">
      <c r="A2220">
        <v>452</v>
      </c>
      <c r="B2220" s="1">
        <v>225.5</v>
      </c>
      <c r="C2220" s="1">
        <v>8.9871599999999992E-3</v>
      </c>
    </row>
    <row r="2221" spans="1:3" x14ac:dyDescent="0.25">
      <c r="A2221">
        <v>453</v>
      </c>
      <c r="B2221" s="1">
        <v>226</v>
      </c>
      <c r="C2221" s="1">
        <v>1.257E-2</v>
      </c>
    </row>
    <row r="2222" spans="1:3" x14ac:dyDescent="0.25">
      <c r="A2222">
        <v>454</v>
      </c>
      <c r="B2222" s="1">
        <v>226.5</v>
      </c>
      <c r="C2222" s="1">
        <v>9.2315499999999998E-3</v>
      </c>
    </row>
    <row r="2223" spans="1:3" x14ac:dyDescent="0.25">
      <c r="A2223">
        <v>455</v>
      </c>
      <c r="B2223" s="1">
        <v>227</v>
      </c>
      <c r="C2223" s="1">
        <v>8.9870000000000002E-3</v>
      </c>
    </row>
    <row r="2224" spans="1:3" x14ac:dyDescent="0.25">
      <c r="A2224">
        <v>456</v>
      </c>
      <c r="B2224" s="1">
        <v>227.5</v>
      </c>
      <c r="C2224" s="1">
        <v>8.9801800000000008E-3</v>
      </c>
    </row>
    <row r="2225" spans="1:3" x14ac:dyDescent="0.25">
      <c r="A2225">
        <v>457</v>
      </c>
      <c r="B2225" s="1">
        <v>228</v>
      </c>
      <c r="C2225" s="1">
        <v>8.8728399999999999E-3</v>
      </c>
    </row>
    <row r="2226" spans="1:3" x14ac:dyDescent="0.25">
      <c r="A2226">
        <v>458</v>
      </c>
      <c r="B2226" s="1">
        <v>228.5</v>
      </c>
      <c r="C2226" s="1">
        <v>8.9106500000000009E-3</v>
      </c>
    </row>
    <row r="2227" spans="1:3" x14ac:dyDescent="0.25">
      <c r="A2227">
        <v>459</v>
      </c>
      <c r="B2227" s="1">
        <v>229</v>
      </c>
      <c r="C2227" s="1">
        <v>8.8206499999999993E-3</v>
      </c>
    </row>
    <row r="2228" spans="1:3" x14ac:dyDescent="0.25">
      <c r="A2228">
        <v>460</v>
      </c>
      <c r="B2228" s="1">
        <v>229.5</v>
      </c>
      <c r="C2228" s="1">
        <v>8.7070800000000007E-3</v>
      </c>
    </row>
    <row r="2229" spans="1:3" x14ac:dyDescent="0.25">
      <c r="A2229">
        <v>461</v>
      </c>
      <c r="B2229" s="1">
        <v>230</v>
      </c>
      <c r="C2229" s="1">
        <v>8.6827499999999995E-3</v>
      </c>
    </row>
    <row r="2230" spans="1:3" x14ac:dyDescent="0.25">
      <c r="A2230">
        <v>462</v>
      </c>
      <c r="B2230" s="1">
        <v>230.5</v>
      </c>
      <c r="C2230" s="1">
        <v>8.6743900000000006E-3</v>
      </c>
    </row>
    <row r="2231" spans="1:3" x14ac:dyDescent="0.25">
      <c r="A2231">
        <v>463</v>
      </c>
      <c r="B2231" s="1">
        <v>231</v>
      </c>
      <c r="C2231" s="1">
        <v>8.6224500000000003E-3</v>
      </c>
    </row>
    <row r="2232" spans="1:3" x14ac:dyDescent="0.25">
      <c r="A2232">
        <v>464</v>
      </c>
      <c r="B2232" s="1">
        <v>231.5</v>
      </c>
      <c r="C2232" s="1">
        <v>8.5433200000000001E-3</v>
      </c>
    </row>
    <row r="2233" spans="1:3" x14ac:dyDescent="0.25">
      <c r="A2233">
        <v>465</v>
      </c>
      <c r="B2233" s="1">
        <v>232</v>
      </c>
      <c r="C2233" s="1">
        <v>8.5153699999999995E-3</v>
      </c>
    </row>
    <row r="2234" spans="1:3" x14ac:dyDescent="0.25">
      <c r="A2234">
        <v>466</v>
      </c>
      <c r="B2234" s="1">
        <v>232.5</v>
      </c>
      <c r="C2234" s="1">
        <v>8.5511900000000002E-3</v>
      </c>
    </row>
    <row r="2235" spans="1:3" x14ac:dyDescent="0.25">
      <c r="A2235">
        <v>467</v>
      </c>
      <c r="B2235" s="1">
        <v>233</v>
      </c>
      <c r="C2235" s="1">
        <v>8.5031299999999994E-3</v>
      </c>
    </row>
    <row r="2236" spans="1:3" x14ac:dyDescent="0.25">
      <c r="A2236">
        <v>468</v>
      </c>
      <c r="B2236" s="1">
        <v>233.5</v>
      </c>
      <c r="C2236" s="1">
        <v>8.65025E-3</v>
      </c>
    </row>
    <row r="2237" spans="1:3" x14ac:dyDescent="0.25">
      <c r="A2237">
        <v>469</v>
      </c>
      <c r="B2237" s="1">
        <v>234</v>
      </c>
      <c r="C2237" s="1">
        <v>8.7559500000000002E-3</v>
      </c>
    </row>
    <row r="2238" spans="1:3" x14ac:dyDescent="0.25">
      <c r="A2238">
        <v>470</v>
      </c>
      <c r="B2238" s="1">
        <v>234.5</v>
      </c>
      <c r="C2238" s="1">
        <v>8.5866699999999994E-3</v>
      </c>
    </row>
    <row r="2239" spans="1:3" x14ac:dyDescent="0.25">
      <c r="A2239">
        <v>471</v>
      </c>
      <c r="B2239" s="1">
        <v>235</v>
      </c>
      <c r="C2239" s="1">
        <v>8.4481799999999996E-3</v>
      </c>
    </row>
    <row r="2240" spans="1:3" x14ac:dyDescent="0.25">
      <c r="A2240">
        <v>472</v>
      </c>
      <c r="B2240" s="1">
        <v>235.5</v>
      </c>
      <c r="C2240" s="1">
        <v>8.4725000000000009E-3</v>
      </c>
    </row>
    <row r="2241" spans="1:3" x14ac:dyDescent="0.25">
      <c r="A2241">
        <v>473</v>
      </c>
      <c r="B2241" s="1">
        <v>236</v>
      </c>
      <c r="C2241" s="1">
        <v>8.3782700000000002E-3</v>
      </c>
    </row>
    <row r="2242" spans="1:3" x14ac:dyDescent="0.25">
      <c r="A2242">
        <v>474</v>
      </c>
      <c r="B2242" s="1">
        <v>236.5</v>
      </c>
      <c r="C2242" s="1">
        <v>8.3301899999999995E-3</v>
      </c>
    </row>
    <row r="2243" spans="1:3" x14ac:dyDescent="0.25">
      <c r="A2243">
        <v>475</v>
      </c>
      <c r="B2243" s="1">
        <v>237</v>
      </c>
      <c r="C2243" s="1">
        <v>8.2142199999999995E-3</v>
      </c>
    </row>
    <row r="2244" spans="1:3" x14ac:dyDescent="0.25">
      <c r="A2244">
        <v>476</v>
      </c>
      <c r="B2244" s="1">
        <v>237.5</v>
      </c>
      <c r="C2244" s="1">
        <v>8.0980400000000008E-3</v>
      </c>
    </row>
    <row r="2245" spans="1:3" x14ac:dyDescent="0.25">
      <c r="A2245">
        <v>477</v>
      </c>
      <c r="B2245" s="1">
        <v>238</v>
      </c>
      <c r="C2245" s="1">
        <v>8.6853399999999997E-3</v>
      </c>
    </row>
    <row r="2246" spans="1:3" x14ac:dyDescent="0.25">
      <c r="A2246">
        <v>478</v>
      </c>
      <c r="B2246" s="1">
        <v>238.5</v>
      </c>
      <c r="C2246" s="1">
        <v>8.2815900000000001E-3</v>
      </c>
    </row>
    <row r="2247" spans="1:3" x14ac:dyDescent="0.25">
      <c r="A2247">
        <v>479</v>
      </c>
      <c r="B2247" s="1">
        <v>239</v>
      </c>
      <c r="C2247" s="1">
        <v>8.2263500000000003E-3</v>
      </c>
    </row>
    <row r="2248" spans="1:3" x14ac:dyDescent="0.25">
      <c r="A2248">
        <v>480</v>
      </c>
      <c r="B2248" s="1">
        <v>239.5</v>
      </c>
      <c r="C2248" s="1">
        <v>8.1598E-3</v>
      </c>
    </row>
    <row r="2249" spans="1:3" x14ac:dyDescent="0.25">
      <c r="A2249">
        <v>481</v>
      </c>
      <c r="B2249" s="1">
        <v>240</v>
      </c>
      <c r="C2249" s="1">
        <v>8.1017299999999997E-3</v>
      </c>
    </row>
    <row r="2250" spans="1:3" x14ac:dyDescent="0.25">
      <c r="A2250">
        <v>482</v>
      </c>
      <c r="B2250" s="1">
        <v>240.5</v>
      </c>
      <c r="C2250" s="1">
        <v>8.0597800000000008E-3</v>
      </c>
    </row>
    <row r="2251" spans="1:3" x14ac:dyDescent="0.25">
      <c r="A2251">
        <v>483</v>
      </c>
      <c r="B2251" s="1">
        <v>241</v>
      </c>
      <c r="C2251" s="1">
        <v>8.0069800000000003E-3</v>
      </c>
    </row>
    <row r="2252" spans="1:3" x14ac:dyDescent="0.25">
      <c r="A2252">
        <v>484</v>
      </c>
      <c r="B2252" s="1">
        <v>241.5</v>
      </c>
      <c r="C2252" s="1">
        <v>8.0086299999999992E-3</v>
      </c>
    </row>
    <row r="2253" spans="1:3" x14ac:dyDescent="0.25">
      <c r="A2253">
        <v>485</v>
      </c>
      <c r="B2253" s="1">
        <v>242</v>
      </c>
      <c r="C2253" s="1">
        <v>7.9641599999999996E-3</v>
      </c>
    </row>
    <row r="2254" spans="1:3" x14ac:dyDescent="0.25">
      <c r="A2254">
        <v>486</v>
      </c>
      <c r="B2254" s="1">
        <v>242.5</v>
      </c>
      <c r="C2254" s="1">
        <v>7.9039999999999996E-3</v>
      </c>
    </row>
    <row r="2255" spans="1:3" x14ac:dyDescent="0.25">
      <c r="A2255">
        <v>487</v>
      </c>
      <c r="B2255" s="1">
        <v>243</v>
      </c>
      <c r="C2255" s="1">
        <v>7.8971300000000005E-3</v>
      </c>
    </row>
    <row r="2256" spans="1:3" x14ac:dyDescent="0.25">
      <c r="A2256">
        <v>488</v>
      </c>
      <c r="B2256" s="1">
        <v>243.5</v>
      </c>
      <c r="C2256" s="1">
        <v>7.7886800000000001E-3</v>
      </c>
    </row>
    <row r="2257" spans="1:3" x14ac:dyDescent="0.25">
      <c r="A2257">
        <v>489</v>
      </c>
      <c r="B2257" s="1">
        <v>244</v>
      </c>
      <c r="C2257" s="1">
        <v>7.9048599999999997E-3</v>
      </c>
    </row>
    <row r="2258" spans="1:3" x14ac:dyDescent="0.25">
      <c r="A2258">
        <v>490</v>
      </c>
      <c r="B2258" s="1">
        <v>244.5</v>
      </c>
      <c r="C2258" s="1">
        <v>7.8716299999999993E-3</v>
      </c>
    </row>
    <row r="2259" spans="1:3" x14ac:dyDescent="0.25">
      <c r="A2259">
        <v>491</v>
      </c>
      <c r="B2259" s="1">
        <v>245</v>
      </c>
      <c r="C2259" s="1">
        <v>7.79702E-3</v>
      </c>
    </row>
    <row r="2260" spans="1:3" x14ac:dyDescent="0.25">
      <c r="A2260">
        <v>492</v>
      </c>
      <c r="B2260" s="1">
        <v>245.5</v>
      </c>
      <c r="C2260" s="1">
        <v>7.7634599999999998E-3</v>
      </c>
    </row>
    <row r="2261" spans="1:3" x14ac:dyDescent="0.25">
      <c r="A2261">
        <v>493</v>
      </c>
      <c r="B2261" s="1">
        <v>246</v>
      </c>
      <c r="C2261" s="1">
        <v>7.7633600000000004E-3</v>
      </c>
    </row>
    <row r="2262" spans="1:3" x14ac:dyDescent="0.25">
      <c r="A2262">
        <v>494</v>
      </c>
      <c r="B2262" s="1">
        <v>246.5</v>
      </c>
      <c r="C2262" s="1">
        <v>7.6760200000000004E-3</v>
      </c>
    </row>
    <row r="2263" spans="1:3" x14ac:dyDescent="0.25">
      <c r="A2263">
        <v>495</v>
      </c>
      <c r="B2263" s="1">
        <v>247</v>
      </c>
      <c r="C2263" s="1">
        <v>7.7243800000000003E-3</v>
      </c>
    </row>
    <row r="2264" spans="1:3" x14ac:dyDescent="0.25">
      <c r="A2264">
        <v>496</v>
      </c>
      <c r="B2264" s="1">
        <v>247.5</v>
      </c>
      <c r="C2264" s="1">
        <v>7.6740899999999997E-3</v>
      </c>
    </row>
    <row r="2265" spans="1:3" x14ac:dyDescent="0.25">
      <c r="A2265">
        <v>497</v>
      </c>
      <c r="B2265" s="1">
        <v>248</v>
      </c>
      <c r="C2265" s="1">
        <v>7.5991399999999999E-3</v>
      </c>
    </row>
    <row r="2266" spans="1:3" x14ac:dyDescent="0.25">
      <c r="A2266">
        <v>498</v>
      </c>
      <c r="B2266" s="1">
        <v>248.5</v>
      </c>
      <c r="C2266" s="1">
        <v>7.60218E-3</v>
      </c>
    </row>
    <row r="2267" spans="1:3" x14ac:dyDescent="0.25">
      <c r="A2267">
        <v>499</v>
      </c>
      <c r="B2267" s="1">
        <v>249</v>
      </c>
      <c r="C2267" s="1">
        <v>7.6156599999999998E-3</v>
      </c>
    </row>
    <row r="2268" spans="1:3" x14ac:dyDescent="0.25">
      <c r="A2268">
        <v>500</v>
      </c>
      <c r="B2268" s="1">
        <v>249.5</v>
      </c>
      <c r="C2268" s="1">
        <v>7.5888199999999996E-3</v>
      </c>
    </row>
    <row r="2269" spans="1:3" x14ac:dyDescent="0.25">
      <c r="A2269">
        <v>501</v>
      </c>
      <c r="B2269" s="1">
        <v>250</v>
      </c>
      <c r="C2269" s="1">
        <v>7.5284699999999998E-3</v>
      </c>
    </row>
    <row r="2270" spans="1:3" x14ac:dyDescent="0.25">
      <c r="A2270">
        <v>502</v>
      </c>
      <c r="B2270" s="1">
        <v>250.5</v>
      </c>
      <c r="C2270" s="1">
        <v>7.5479900000000001E-3</v>
      </c>
    </row>
    <row r="2271" spans="1:3" x14ac:dyDescent="0.25">
      <c r="A2271">
        <v>503</v>
      </c>
      <c r="B2271" s="1">
        <v>251</v>
      </c>
      <c r="C2271" s="1">
        <v>7.5011000000000001E-3</v>
      </c>
    </row>
    <row r="2272" spans="1:3" x14ac:dyDescent="0.25">
      <c r="A2272">
        <v>504</v>
      </c>
      <c r="B2272" s="1">
        <v>251.5</v>
      </c>
      <c r="C2272" s="1">
        <v>7.4202599999999997E-3</v>
      </c>
    </row>
    <row r="2273" spans="1:3" x14ac:dyDescent="0.25">
      <c r="A2273">
        <v>505</v>
      </c>
      <c r="B2273" s="1">
        <v>252</v>
      </c>
      <c r="C2273" s="1">
        <v>7.4237699999999997E-3</v>
      </c>
    </row>
    <row r="2274" spans="1:3" x14ac:dyDescent="0.25">
      <c r="A2274">
        <v>506</v>
      </c>
      <c r="B2274" s="1">
        <v>252.5</v>
      </c>
      <c r="C2274" s="1">
        <v>7.4038799999999998E-3</v>
      </c>
    </row>
    <row r="2275" spans="1:3" x14ac:dyDescent="0.25">
      <c r="A2275">
        <v>507</v>
      </c>
      <c r="B2275" s="1">
        <v>253</v>
      </c>
      <c r="C2275" s="1">
        <v>7.3245699999999999E-3</v>
      </c>
    </row>
    <row r="2276" spans="1:3" x14ac:dyDescent="0.25">
      <c r="A2276">
        <v>508</v>
      </c>
      <c r="B2276" s="1">
        <v>253.5</v>
      </c>
      <c r="C2276" s="1">
        <v>7.3162000000000001E-3</v>
      </c>
    </row>
    <row r="2277" spans="1:3" x14ac:dyDescent="0.25">
      <c r="A2277">
        <v>509</v>
      </c>
      <c r="B2277" s="1">
        <v>254</v>
      </c>
      <c r="C2277" s="1">
        <v>7.3075099999999997E-3</v>
      </c>
    </row>
    <row r="2278" spans="1:3" x14ac:dyDescent="0.25">
      <c r="A2278">
        <v>510</v>
      </c>
      <c r="B2278" s="1">
        <v>254.5</v>
      </c>
      <c r="C2278" s="1">
        <v>7.24845E-3</v>
      </c>
    </row>
    <row r="2279" spans="1:3" x14ac:dyDescent="0.25">
      <c r="A2279">
        <v>511</v>
      </c>
      <c r="B2279" s="1">
        <v>255</v>
      </c>
      <c r="C2279" s="1">
        <v>7.2289199999999998E-3</v>
      </c>
    </row>
    <row r="2280" spans="1:3" x14ac:dyDescent="0.25">
      <c r="A2280">
        <v>512</v>
      </c>
      <c r="B2280" s="1">
        <v>255.5</v>
      </c>
      <c r="C2280" s="1">
        <v>7.1764100000000003E-3</v>
      </c>
    </row>
    <row r="2281" spans="1:3" x14ac:dyDescent="0.25">
      <c r="A2281">
        <v>513</v>
      </c>
      <c r="B2281" s="1">
        <v>256</v>
      </c>
      <c r="C2281" s="1">
        <v>7.1364699999999998E-3</v>
      </c>
    </row>
    <row r="2282" spans="1:3" x14ac:dyDescent="0.25">
      <c r="A2282">
        <v>514</v>
      </c>
      <c r="B2282" s="1">
        <v>256.5</v>
      </c>
      <c r="C2282" s="1">
        <v>7.1411699999999996E-3</v>
      </c>
    </row>
    <row r="2283" spans="1:3" x14ac:dyDescent="0.25">
      <c r="A2283">
        <v>515</v>
      </c>
      <c r="B2283" s="1">
        <v>257</v>
      </c>
      <c r="C2283" s="1">
        <v>7.0879200000000002E-3</v>
      </c>
    </row>
    <row r="2284" spans="1:3" x14ac:dyDescent="0.25">
      <c r="A2284">
        <v>516</v>
      </c>
      <c r="B2284" s="1">
        <v>257.5</v>
      </c>
      <c r="C2284" s="1">
        <v>7.0594100000000003E-3</v>
      </c>
    </row>
    <row r="2285" spans="1:3" x14ac:dyDescent="0.25">
      <c r="A2285">
        <v>517</v>
      </c>
      <c r="B2285" s="1">
        <v>258</v>
      </c>
      <c r="C2285" s="1">
        <v>6.9976999999999999E-3</v>
      </c>
    </row>
    <row r="2286" spans="1:3" x14ac:dyDescent="0.25">
      <c r="A2286">
        <v>518</v>
      </c>
      <c r="B2286" s="1">
        <v>258.5</v>
      </c>
      <c r="C2286" s="1">
        <v>6.91531E-3</v>
      </c>
    </row>
    <row r="2287" spans="1:3" x14ac:dyDescent="0.25">
      <c r="A2287">
        <v>519</v>
      </c>
      <c r="B2287" s="1">
        <v>259</v>
      </c>
      <c r="C2287" s="1">
        <v>6.8941100000000002E-3</v>
      </c>
    </row>
    <row r="2288" spans="1:3" x14ac:dyDescent="0.25">
      <c r="A2288">
        <v>520</v>
      </c>
      <c r="B2288" s="1">
        <v>259.5</v>
      </c>
      <c r="C2288" s="1">
        <v>6.8950599999999997E-3</v>
      </c>
    </row>
    <row r="2289" spans="1:3" x14ac:dyDescent="0.25">
      <c r="A2289">
        <v>521</v>
      </c>
      <c r="B2289" s="1">
        <v>260</v>
      </c>
      <c r="C2289" s="1">
        <v>6.8449799999999996E-3</v>
      </c>
    </row>
    <row r="2290" spans="1:3" x14ac:dyDescent="0.25">
      <c r="A2290">
        <v>522</v>
      </c>
      <c r="B2290" s="1">
        <v>260.5</v>
      </c>
      <c r="C2290" s="1">
        <v>6.7831899999999997E-3</v>
      </c>
    </row>
    <row r="2291" spans="1:3" x14ac:dyDescent="0.25">
      <c r="A2291">
        <v>523</v>
      </c>
      <c r="B2291" s="1">
        <v>261</v>
      </c>
      <c r="C2291" s="1">
        <v>6.7548800000000004E-3</v>
      </c>
    </row>
    <row r="2292" spans="1:3" x14ac:dyDescent="0.25">
      <c r="A2292">
        <v>524</v>
      </c>
      <c r="B2292" s="1">
        <v>261.5</v>
      </c>
      <c r="C2292" s="1">
        <v>6.7681800000000004E-3</v>
      </c>
    </row>
    <row r="2293" spans="1:3" x14ac:dyDescent="0.25">
      <c r="A2293">
        <v>525</v>
      </c>
      <c r="B2293" s="1">
        <v>262</v>
      </c>
      <c r="C2293" s="1">
        <v>6.6695299999999999E-3</v>
      </c>
    </row>
    <row r="2294" spans="1:3" x14ac:dyDescent="0.25">
      <c r="A2294">
        <v>526</v>
      </c>
      <c r="B2294" s="1">
        <v>262.5</v>
      </c>
      <c r="C2294" s="1">
        <v>6.6367800000000001E-3</v>
      </c>
    </row>
    <row r="2295" spans="1:3" x14ac:dyDescent="0.25">
      <c r="A2295">
        <v>527</v>
      </c>
      <c r="B2295" s="1">
        <v>263</v>
      </c>
      <c r="C2295" s="1">
        <v>6.5574800000000001E-3</v>
      </c>
    </row>
    <row r="2296" spans="1:3" x14ac:dyDescent="0.25">
      <c r="A2296">
        <v>528</v>
      </c>
      <c r="B2296" s="1">
        <v>263.5</v>
      </c>
      <c r="C2296" s="1">
        <v>6.5046100000000001E-3</v>
      </c>
    </row>
    <row r="2297" spans="1:3" x14ac:dyDescent="0.25">
      <c r="A2297">
        <v>529</v>
      </c>
      <c r="B2297" s="1">
        <v>264</v>
      </c>
      <c r="C2297" s="1">
        <v>6.4872899999999997E-3</v>
      </c>
    </row>
    <row r="2298" spans="1:3" x14ac:dyDescent="0.25">
      <c r="A2298">
        <v>530</v>
      </c>
      <c r="B2298" s="1">
        <v>264.5</v>
      </c>
      <c r="C2298" s="1">
        <v>6.4279699999999999E-3</v>
      </c>
    </row>
    <row r="2299" spans="1:3" x14ac:dyDescent="0.25">
      <c r="A2299">
        <v>531</v>
      </c>
      <c r="B2299" s="1">
        <v>265</v>
      </c>
      <c r="C2299" s="1">
        <v>6.4089300000000002E-3</v>
      </c>
    </row>
    <row r="2300" spans="1:3" x14ac:dyDescent="0.25">
      <c r="A2300">
        <v>532</v>
      </c>
      <c r="B2300" s="1">
        <v>265.5</v>
      </c>
      <c r="C2300" s="1">
        <v>6.3554900000000001E-3</v>
      </c>
    </row>
    <row r="2301" spans="1:3" x14ac:dyDescent="0.25">
      <c r="A2301">
        <v>533</v>
      </c>
      <c r="B2301" s="1">
        <v>266</v>
      </c>
      <c r="C2301" s="1">
        <v>6.28278E-3</v>
      </c>
    </row>
    <row r="2302" spans="1:3" x14ac:dyDescent="0.25">
      <c r="A2302">
        <v>534</v>
      </c>
      <c r="B2302" s="1">
        <v>266.5</v>
      </c>
      <c r="C2302" s="1">
        <v>6.2299800000000004E-3</v>
      </c>
    </row>
    <row r="2303" spans="1:3" x14ac:dyDescent="0.25">
      <c r="A2303">
        <v>535</v>
      </c>
      <c r="B2303" s="1">
        <v>267</v>
      </c>
      <c r="C2303" s="1">
        <v>6.1355999999999997E-3</v>
      </c>
    </row>
    <row r="2304" spans="1:3" x14ac:dyDescent="0.25">
      <c r="A2304">
        <v>536</v>
      </c>
      <c r="B2304" s="1">
        <v>267.5</v>
      </c>
      <c r="C2304" s="1">
        <v>6.0297099999999998E-3</v>
      </c>
    </row>
    <row r="2305" spans="1:3" x14ac:dyDescent="0.25">
      <c r="A2305">
        <v>537</v>
      </c>
      <c r="B2305" s="1">
        <v>268</v>
      </c>
      <c r="C2305" s="1">
        <v>6.3143599999999998E-3</v>
      </c>
    </row>
    <row r="2306" spans="1:3" x14ac:dyDescent="0.25">
      <c r="A2306">
        <v>538</v>
      </c>
      <c r="B2306" s="1">
        <v>268.5</v>
      </c>
      <c r="C2306" s="1">
        <v>6.1664199999999997E-3</v>
      </c>
    </row>
    <row r="2307" spans="1:3" x14ac:dyDescent="0.25">
      <c r="A2307">
        <v>539</v>
      </c>
      <c r="B2307" s="1">
        <v>269</v>
      </c>
      <c r="C2307" s="1">
        <v>5.9114099999999998E-3</v>
      </c>
    </row>
    <row r="2308" spans="1:3" x14ac:dyDescent="0.25">
      <c r="A2308">
        <v>540</v>
      </c>
      <c r="B2308" s="1">
        <v>269.5</v>
      </c>
      <c r="C2308" s="1">
        <v>5.9562900000000004E-3</v>
      </c>
    </row>
    <row r="2309" spans="1:3" x14ac:dyDescent="0.25">
      <c r="A2309">
        <v>541</v>
      </c>
      <c r="B2309" s="1">
        <v>270</v>
      </c>
      <c r="C2309" s="1">
        <v>5.8760799999999997E-3</v>
      </c>
    </row>
    <row r="2310" spans="1:3" x14ac:dyDescent="0.25">
      <c r="A2310">
        <v>542</v>
      </c>
      <c r="B2310" s="1">
        <v>270.5</v>
      </c>
      <c r="C2310" s="1">
        <v>5.8171500000000001E-3</v>
      </c>
    </row>
    <row r="2311" spans="1:3" x14ac:dyDescent="0.25">
      <c r="A2311">
        <v>543</v>
      </c>
      <c r="B2311" s="1">
        <v>271</v>
      </c>
      <c r="C2311" s="1">
        <v>5.6716700000000002E-3</v>
      </c>
    </row>
    <row r="2312" spans="1:3" x14ac:dyDescent="0.25">
      <c r="A2312">
        <v>544</v>
      </c>
      <c r="B2312" s="1">
        <v>271.5</v>
      </c>
      <c r="C2312" s="1">
        <v>5.5801699999999997E-3</v>
      </c>
    </row>
    <row r="2313" spans="1:3" x14ac:dyDescent="0.25">
      <c r="A2313">
        <v>545</v>
      </c>
      <c r="B2313" s="1">
        <v>272</v>
      </c>
      <c r="C2313" s="1">
        <v>5.5233000000000001E-3</v>
      </c>
    </row>
    <row r="2314" spans="1:3" x14ac:dyDescent="0.25">
      <c r="A2314">
        <v>546</v>
      </c>
      <c r="B2314" s="1">
        <v>272.5</v>
      </c>
      <c r="C2314" s="1">
        <v>5.4097800000000003E-3</v>
      </c>
    </row>
    <row r="2315" spans="1:3" x14ac:dyDescent="0.25">
      <c r="A2315">
        <v>547</v>
      </c>
      <c r="B2315" s="1">
        <v>273</v>
      </c>
      <c r="C2315" s="1">
        <v>5.2617599999999999E-3</v>
      </c>
    </row>
    <row r="2316" spans="1:3" x14ac:dyDescent="0.25">
      <c r="A2316">
        <v>548</v>
      </c>
      <c r="B2316" s="1">
        <v>273.5</v>
      </c>
      <c r="C2316" s="1">
        <v>5.24757E-3</v>
      </c>
    </row>
    <row r="2317" spans="1:3" x14ac:dyDescent="0.25">
      <c r="A2317">
        <v>549</v>
      </c>
      <c r="B2317" s="1">
        <v>274</v>
      </c>
      <c r="C2317" s="1">
        <v>4.9829100000000001E-3</v>
      </c>
    </row>
    <row r="2318" spans="1:3" x14ac:dyDescent="0.25">
      <c r="A2318">
        <v>550</v>
      </c>
      <c r="B2318" s="1">
        <v>274.5</v>
      </c>
      <c r="C2318" s="1">
        <v>4.9119799999999998E-3</v>
      </c>
    </row>
    <row r="2319" spans="1:3" x14ac:dyDescent="0.25">
      <c r="A2319">
        <v>551</v>
      </c>
      <c r="B2319" s="1">
        <v>275</v>
      </c>
      <c r="C2319" s="1">
        <v>4.5171999999999999E-3</v>
      </c>
    </row>
    <row r="2320" spans="1:3" x14ac:dyDescent="0.25">
      <c r="A2320">
        <v>552</v>
      </c>
      <c r="B2320" s="1">
        <v>275.5</v>
      </c>
      <c r="C2320" s="1">
        <v>4.2463099999999997E-3</v>
      </c>
    </row>
    <row r="2321" spans="1:3" x14ac:dyDescent="0.25">
      <c r="A2321">
        <v>553</v>
      </c>
      <c r="B2321" s="1">
        <v>276</v>
      </c>
      <c r="C2321" s="1">
        <v>3.6309200000000002E-3</v>
      </c>
    </row>
    <row r="2322" spans="1:3" x14ac:dyDescent="0.25">
      <c r="A2322">
        <v>554</v>
      </c>
      <c r="B2322" s="1">
        <v>276.5</v>
      </c>
      <c r="C2322" s="1">
        <v>3.2040200000000001E-3</v>
      </c>
    </row>
    <row r="2323" spans="1:3" x14ac:dyDescent="0.25">
      <c r="A2323">
        <v>555</v>
      </c>
      <c r="B2323" s="1">
        <v>277</v>
      </c>
      <c r="C2323" s="1">
        <v>1.7883700000000001E-3</v>
      </c>
    </row>
    <row r="2324" spans="1:3" x14ac:dyDescent="0.25">
      <c r="A2324">
        <v>556</v>
      </c>
      <c r="B2324" s="1">
        <v>277.5</v>
      </c>
      <c r="C2324" s="1">
        <v>1.91913E-3</v>
      </c>
    </row>
    <row r="2325" spans="1:3" x14ac:dyDescent="0.25">
      <c r="A2325">
        <v>557</v>
      </c>
      <c r="B2325" s="1">
        <v>278</v>
      </c>
      <c r="C2325" s="1">
        <v>1.3717399999999999E-2</v>
      </c>
    </row>
    <row r="2326" spans="1:3" x14ac:dyDescent="0.25">
      <c r="A2326">
        <v>558</v>
      </c>
      <c r="B2326" s="1">
        <v>278.5</v>
      </c>
      <c r="C2326" s="1">
        <v>1.7498900000000001E-2</v>
      </c>
    </row>
    <row r="2327" spans="1:3" x14ac:dyDescent="0.25">
      <c r="A2327">
        <v>559</v>
      </c>
      <c r="B2327" s="1">
        <v>279</v>
      </c>
      <c r="C2327" s="1">
        <v>1.1729099999999999E-2</v>
      </c>
    </row>
    <row r="2328" spans="1:3" x14ac:dyDescent="0.25">
      <c r="A2328">
        <v>560</v>
      </c>
      <c r="B2328" s="1">
        <v>279.5</v>
      </c>
      <c r="C2328" s="1">
        <v>1.01625E-2</v>
      </c>
    </row>
    <row r="2329" spans="1:3" x14ac:dyDescent="0.25">
      <c r="A2329">
        <v>561</v>
      </c>
      <c r="B2329" s="1">
        <v>280</v>
      </c>
      <c r="C2329" s="1">
        <v>9.5597000000000008E-3</v>
      </c>
    </row>
    <row r="2330" spans="1:3" x14ac:dyDescent="0.25">
      <c r="A2330">
        <v>562</v>
      </c>
      <c r="B2330" s="1">
        <v>280.5</v>
      </c>
      <c r="C2330" s="1">
        <v>9.4646299999999999E-3</v>
      </c>
    </row>
    <row r="2331" spans="1:3" x14ac:dyDescent="0.25">
      <c r="A2331">
        <v>563</v>
      </c>
      <c r="B2331" s="1">
        <v>281</v>
      </c>
      <c r="C2331" s="1">
        <v>9.8553800000000004E-3</v>
      </c>
    </row>
    <row r="2332" spans="1:3" x14ac:dyDescent="0.25">
      <c r="A2332">
        <v>564</v>
      </c>
      <c r="B2332" s="1">
        <v>281.5</v>
      </c>
      <c r="C2332" s="1">
        <v>1.08463E-2</v>
      </c>
    </row>
    <row r="2333" spans="1:3" x14ac:dyDescent="0.25">
      <c r="A2333">
        <v>565</v>
      </c>
      <c r="B2333" s="1">
        <v>282</v>
      </c>
      <c r="C2333" s="1">
        <v>1.29491E-2</v>
      </c>
    </row>
    <row r="2334" spans="1:3" x14ac:dyDescent="0.25">
      <c r="A2334">
        <v>566</v>
      </c>
      <c r="B2334" s="1">
        <v>282.5</v>
      </c>
      <c r="C2334" s="1">
        <v>5.4169999999999999E-3</v>
      </c>
    </row>
    <row r="2335" spans="1:3" x14ac:dyDescent="0.25">
      <c r="A2335">
        <v>567</v>
      </c>
      <c r="B2335" s="1">
        <v>283</v>
      </c>
      <c r="C2335" s="1">
        <v>2.26093E-3</v>
      </c>
    </row>
    <row r="2336" spans="1:3" x14ac:dyDescent="0.25">
      <c r="A2336">
        <v>568</v>
      </c>
      <c r="B2336" s="1">
        <v>283.5</v>
      </c>
      <c r="C2336" s="1">
        <v>2.8033400000000001E-3</v>
      </c>
    </row>
    <row r="2337" spans="1:3" x14ac:dyDescent="0.25">
      <c r="A2337">
        <v>569</v>
      </c>
      <c r="B2337" s="1">
        <v>284</v>
      </c>
      <c r="C2337" s="1">
        <v>3.20835E-3</v>
      </c>
    </row>
    <row r="2338" spans="1:3" x14ac:dyDescent="0.25">
      <c r="A2338">
        <v>570</v>
      </c>
      <c r="B2338" s="1">
        <v>284.5</v>
      </c>
      <c r="C2338" s="1">
        <v>3.42728E-3</v>
      </c>
    </row>
    <row r="2339" spans="1:3" x14ac:dyDescent="0.25">
      <c r="A2339">
        <v>571</v>
      </c>
      <c r="B2339" s="1">
        <v>285</v>
      </c>
      <c r="C2339" s="1">
        <v>3.6082000000000002E-3</v>
      </c>
    </row>
    <row r="2340" spans="1:3" x14ac:dyDescent="0.25">
      <c r="A2340">
        <v>572</v>
      </c>
      <c r="B2340" s="1">
        <v>285.5</v>
      </c>
      <c r="C2340" s="1">
        <v>3.6950199999999998E-3</v>
      </c>
    </row>
    <row r="2341" spans="1:3" x14ac:dyDescent="0.25">
      <c r="A2341">
        <v>573</v>
      </c>
      <c r="B2341" s="1">
        <v>286</v>
      </c>
      <c r="C2341" s="1">
        <v>3.58984E-3</v>
      </c>
    </row>
    <row r="2342" spans="1:3" x14ac:dyDescent="0.25">
      <c r="A2342">
        <v>574</v>
      </c>
      <c r="B2342" s="1">
        <v>286.5</v>
      </c>
      <c r="C2342" s="1">
        <v>3.6507499999999999E-3</v>
      </c>
    </row>
    <row r="2343" spans="1:3" x14ac:dyDescent="0.25">
      <c r="A2343">
        <v>575</v>
      </c>
      <c r="B2343" s="1">
        <v>287</v>
      </c>
      <c r="C2343" s="1">
        <v>3.7098500000000002E-3</v>
      </c>
    </row>
    <row r="2344" spans="1:3" x14ac:dyDescent="0.25">
      <c r="A2344">
        <v>576</v>
      </c>
      <c r="B2344" s="1">
        <v>287.5</v>
      </c>
      <c r="C2344" s="1">
        <v>3.6614099999999999E-3</v>
      </c>
    </row>
    <row r="2345" spans="1:3" x14ac:dyDescent="0.25">
      <c r="A2345">
        <v>577</v>
      </c>
      <c r="B2345" s="1">
        <v>288</v>
      </c>
      <c r="C2345" s="1">
        <v>3.6177399999999999E-3</v>
      </c>
    </row>
    <row r="2346" spans="1:3" x14ac:dyDescent="0.25">
      <c r="A2346">
        <v>578</v>
      </c>
      <c r="B2346" s="1">
        <v>288.5</v>
      </c>
      <c r="C2346" s="1">
        <v>3.5234400000000001E-3</v>
      </c>
    </row>
    <row r="2347" spans="1:3" x14ac:dyDescent="0.25">
      <c r="A2347">
        <v>579</v>
      </c>
      <c r="B2347" s="1">
        <v>289</v>
      </c>
      <c r="C2347" s="1">
        <v>3.45897E-3</v>
      </c>
    </row>
    <row r="2348" spans="1:3" x14ac:dyDescent="0.25">
      <c r="A2348">
        <v>580</v>
      </c>
      <c r="B2348" s="1">
        <v>289.5</v>
      </c>
      <c r="C2348" s="1">
        <v>3.4525900000000002E-3</v>
      </c>
    </row>
    <row r="2349" spans="1:3" x14ac:dyDescent="0.25">
      <c r="A2349">
        <v>581</v>
      </c>
      <c r="B2349" s="1">
        <v>290</v>
      </c>
      <c r="C2349" s="1">
        <v>3.3168400000000002E-3</v>
      </c>
    </row>
    <row r="2350" spans="1:3" x14ac:dyDescent="0.25">
      <c r="A2350">
        <v>582</v>
      </c>
      <c r="B2350" s="1">
        <v>290.5</v>
      </c>
      <c r="C2350" s="1">
        <v>3.2911799999999999E-3</v>
      </c>
    </row>
    <row r="2351" spans="1:3" x14ac:dyDescent="0.25">
      <c r="A2351">
        <v>583</v>
      </c>
      <c r="B2351" s="1">
        <v>291</v>
      </c>
      <c r="C2351" s="1">
        <v>3.21711E-3</v>
      </c>
    </row>
    <row r="2352" spans="1:3" x14ac:dyDescent="0.25">
      <c r="A2352">
        <v>584</v>
      </c>
      <c r="B2352" s="1">
        <v>291.5</v>
      </c>
      <c r="C2352" s="1">
        <v>3.1326700000000002E-3</v>
      </c>
    </row>
    <row r="2353" spans="1:3" x14ac:dyDescent="0.25">
      <c r="A2353">
        <v>585</v>
      </c>
      <c r="B2353" s="1">
        <v>292</v>
      </c>
      <c r="C2353" s="1">
        <v>2.92202E-3</v>
      </c>
    </row>
    <row r="2354" spans="1:3" x14ac:dyDescent="0.25">
      <c r="A2354">
        <v>586</v>
      </c>
      <c r="B2354" s="1">
        <v>292.5</v>
      </c>
      <c r="C2354" s="1">
        <v>2.9339499999999998E-3</v>
      </c>
    </row>
    <row r="2355" spans="1:3" x14ac:dyDescent="0.25">
      <c r="A2355">
        <v>587</v>
      </c>
      <c r="B2355" s="1">
        <v>293</v>
      </c>
      <c r="C2355" s="1">
        <v>2.7334799999999999E-3</v>
      </c>
    </row>
    <row r="2356" spans="1:3" x14ac:dyDescent="0.25">
      <c r="A2356">
        <v>588</v>
      </c>
      <c r="B2356" s="1">
        <v>293.5</v>
      </c>
      <c r="C2356" s="1">
        <v>2.63241E-3</v>
      </c>
    </row>
    <row r="2357" spans="1:3" x14ac:dyDescent="0.25">
      <c r="A2357">
        <v>589</v>
      </c>
      <c r="B2357" s="1">
        <v>294</v>
      </c>
      <c r="C2357" s="1">
        <v>2.5467799999999998E-3</v>
      </c>
    </row>
    <row r="2358" spans="1:3" x14ac:dyDescent="0.25">
      <c r="A2358">
        <v>590</v>
      </c>
      <c r="B2358" s="1">
        <v>294.5</v>
      </c>
      <c r="C2358" s="1">
        <v>2.30591E-3</v>
      </c>
    </row>
    <row r="2359" spans="1:3" x14ac:dyDescent="0.25">
      <c r="A2359">
        <v>591</v>
      </c>
      <c r="B2359" s="1">
        <v>295</v>
      </c>
      <c r="C2359" s="1">
        <v>2.24332E-3</v>
      </c>
    </row>
    <row r="2360" spans="1:3" x14ac:dyDescent="0.25">
      <c r="A2360">
        <v>592</v>
      </c>
      <c r="B2360" s="1">
        <v>295.5</v>
      </c>
      <c r="C2360" s="1">
        <v>2.0446100000000001E-3</v>
      </c>
    </row>
    <row r="2361" spans="1:3" x14ac:dyDescent="0.25">
      <c r="A2361">
        <v>593</v>
      </c>
      <c r="B2361" s="1">
        <v>296</v>
      </c>
      <c r="C2361" s="1">
        <v>1.9358000000000001E-3</v>
      </c>
    </row>
    <row r="2362" spans="1:3" x14ac:dyDescent="0.25">
      <c r="A2362">
        <v>594</v>
      </c>
      <c r="B2362" s="1">
        <v>296.5</v>
      </c>
      <c r="C2362" s="1">
        <v>1.8684299999999999E-3</v>
      </c>
    </row>
    <row r="2363" spans="1:3" x14ac:dyDescent="0.25">
      <c r="A2363">
        <v>595</v>
      </c>
      <c r="B2363" s="1">
        <v>297</v>
      </c>
      <c r="C2363" s="1">
        <v>1.7579200000000001E-3</v>
      </c>
    </row>
    <row r="2364" spans="1:3" x14ac:dyDescent="0.25">
      <c r="A2364">
        <v>596</v>
      </c>
      <c r="B2364" s="1">
        <v>297.5</v>
      </c>
      <c r="C2364" s="1">
        <v>1.4863700000000001E-3</v>
      </c>
    </row>
    <row r="2365" spans="1:3" x14ac:dyDescent="0.25">
      <c r="A2365">
        <v>597</v>
      </c>
      <c r="B2365" s="1">
        <v>298</v>
      </c>
      <c r="C2365" s="1">
        <v>1.4066300000000001E-3</v>
      </c>
    </row>
    <row r="2366" spans="1:3" x14ac:dyDescent="0.25">
      <c r="A2366">
        <v>598</v>
      </c>
      <c r="B2366" s="1">
        <v>298.5</v>
      </c>
      <c r="C2366" s="1">
        <v>1.4567600000000001E-3</v>
      </c>
    </row>
    <row r="2367" spans="1:3" x14ac:dyDescent="0.25">
      <c r="A2367">
        <v>599</v>
      </c>
      <c r="B2367" s="1">
        <v>299</v>
      </c>
      <c r="C2367" s="1">
        <v>2.15015E-3</v>
      </c>
    </row>
    <row r="2368" spans="1:3" x14ac:dyDescent="0.25">
      <c r="A2368">
        <v>600</v>
      </c>
      <c r="B2368" s="1">
        <v>299.5</v>
      </c>
      <c r="C2368" s="1">
        <v>2.10663E-3</v>
      </c>
    </row>
    <row r="2369" spans="1:3" x14ac:dyDescent="0.25">
      <c r="A2369">
        <v>601</v>
      </c>
      <c r="B2369" s="1">
        <v>300</v>
      </c>
      <c r="C2369" s="1">
        <v>1.54525E-3</v>
      </c>
    </row>
    <row r="2370" spans="1:3" x14ac:dyDescent="0.25">
      <c r="A2370">
        <v>602</v>
      </c>
      <c r="B2370" s="1">
        <v>300.5</v>
      </c>
      <c r="C2370" s="1">
        <v>2.0682700000000001E-3</v>
      </c>
    </row>
    <row r="2371" spans="1:3" x14ac:dyDescent="0.25">
      <c r="A2371">
        <v>603</v>
      </c>
      <c r="B2371" s="1">
        <v>301</v>
      </c>
      <c r="C2371" s="1">
        <v>2.78436E-3</v>
      </c>
    </row>
    <row r="2372" spans="1:3" x14ac:dyDescent="0.25">
      <c r="A2372">
        <v>604</v>
      </c>
      <c r="B2372" s="1">
        <v>301.5</v>
      </c>
      <c r="C2372" s="1">
        <v>3.22668E-3</v>
      </c>
    </row>
    <row r="2373" spans="1:3" x14ac:dyDescent="0.25">
      <c r="A2373">
        <v>605</v>
      </c>
      <c r="B2373" s="1">
        <v>302</v>
      </c>
      <c r="C2373" s="1">
        <v>4.1790400000000002E-3</v>
      </c>
    </row>
    <row r="2374" spans="1:3" x14ac:dyDescent="0.25">
      <c r="A2374">
        <v>606</v>
      </c>
      <c r="B2374" s="1">
        <v>302.5</v>
      </c>
      <c r="C2374" s="1">
        <v>5.5774400000000003E-3</v>
      </c>
    </row>
    <row r="2375" spans="1:3" x14ac:dyDescent="0.25">
      <c r="A2375">
        <v>607</v>
      </c>
      <c r="B2375" s="1">
        <v>303</v>
      </c>
      <c r="C2375" s="1">
        <v>8.7860000000000004E-3</v>
      </c>
    </row>
    <row r="2376" spans="1:3" x14ac:dyDescent="0.25">
      <c r="A2376">
        <v>608</v>
      </c>
      <c r="B2376" s="1">
        <v>303.5</v>
      </c>
      <c r="C2376" s="1">
        <v>4.0544800000000001E-3</v>
      </c>
    </row>
    <row r="2377" spans="1:3" x14ac:dyDescent="0.25">
      <c r="A2377">
        <v>609</v>
      </c>
      <c r="B2377" s="1">
        <v>304</v>
      </c>
      <c r="C2377" s="1">
        <v>1.02719E-2</v>
      </c>
    </row>
    <row r="2378" spans="1:3" x14ac:dyDescent="0.25">
      <c r="A2378">
        <v>610</v>
      </c>
      <c r="B2378" s="1">
        <v>304.5</v>
      </c>
      <c r="C2378" s="1">
        <v>1.58102E-2</v>
      </c>
    </row>
    <row r="2379" spans="1:3" x14ac:dyDescent="0.25">
      <c r="A2379">
        <v>611</v>
      </c>
      <c r="B2379" s="1">
        <v>305</v>
      </c>
      <c r="C2379" s="1">
        <v>1.5117200000000001E-2</v>
      </c>
    </row>
    <row r="2380" spans="1:3" x14ac:dyDescent="0.25">
      <c r="A2380">
        <v>612</v>
      </c>
      <c r="B2380" s="1">
        <v>305.5</v>
      </c>
      <c r="C2380" s="1">
        <v>8.7520800000000006E-3</v>
      </c>
    </row>
    <row r="2381" spans="1:3" x14ac:dyDescent="0.25">
      <c r="A2381">
        <v>613</v>
      </c>
      <c r="B2381" s="1">
        <v>306</v>
      </c>
      <c r="C2381" s="1">
        <v>3.05763E-3</v>
      </c>
    </row>
    <row r="2382" spans="1:3" x14ac:dyDescent="0.25">
      <c r="A2382">
        <v>614</v>
      </c>
      <c r="B2382" s="1">
        <v>306.5</v>
      </c>
      <c r="C2382" s="1">
        <v>1.0674100000000001E-2</v>
      </c>
    </row>
    <row r="2383" spans="1:3" x14ac:dyDescent="0.25">
      <c r="A2383">
        <v>615</v>
      </c>
      <c r="B2383" s="1">
        <v>307</v>
      </c>
      <c r="C2383" s="1">
        <v>7.8549699999999993E-3</v>
      </c>
    </row>
    <row r="2384" spans="1:3" x14ac:dyDescent="0.25">
      <c r="A2384">
        <v>616</v>
      </c>
      <c r="B2384" s="1">
        <v>307.5</v>
      </c>
      <c r="C2384" s="1">
        <v>1.18928E-2</v>
      </c>
    </row>
    <row r="2385" spans="1:3" x14ac:dyDescent="0.25">
      <c r="A2385">
        <v>617</v>
      </c>
      <c r="B2385" s="1">
        <v>308</v>
      </c>
      <c r="C2385" s="1">
        <v>1.48678E-2</v>
      </c>
    </row>
    <row r="2386" spans="1:3" x14ac:dyDescent="0.25">
      <c r="A2386">
        <v>618</v>
      </c>
      <c r="B2386" s="1">
        <v>308.5</v>
      </c>
      <c r="C2386" s="1">
        <v>2.47887E-2</v>
      </c>
    </row>
    <row r="2387" spans="1:3" x14ac:dyDescent="0.25">
      <c r="A2387">
        <v>619</v>
      </c>
      <c r="B2387" s="1">
        <v>309</v>
      </c>
      <c r="C2387" s="1">
        <v>2.1260899999999999E-2</v>
      </c>
    </row>
    <row r="2388" spans="1:3" x14ac:dyDescent="0.25">
      <c r="A2388">
        <v>620</v>
      </c>
      <c r="B2388" s="1">
        <v>309.5</v>
      </c>
      <c r="C2388" s="1">
        <v>1.61187E-2</v>
      </c>
    </row>
    <row r="2389" spans="1:3" x14ac:dyDescent="0.25">
      <c r="A2389">
        <v>621</v>
      </c>
      <c r="B2389" s="1">
        <v>310</v>
      </c>
      <c r="C2389" s="1">
        <v>1.4828600000000001E-2</v>
      </c>
    </row>
    <row r="2390" spans="1:3" x14ac:dyDescent="0.25">
      <c r="A2390">
        <v>622</v>
      </c>
      <c r="B2390" s="1">
        <v>310.5</v>
      </c>
      <c r="C2390" s="1">
        <v>2.29719E-2</v>
      </c>
    </row>
    <row r="2391" spans="1:3" x14ac:dyDescent="0.25">
      <c r="A2391">
        <v>623</v>
      </c>
      <c r="B2391" s="1">
        <v>311</v>
      </c>
      <c r="C2391" s="1">
        <v>2.5332199999999999E-2</v>
      </c>
    </row>
    <row r="2392" spans="1:3" x14ac:dyDescent="0.25">
      <c r="A2392">
        <v>624</v>
      </c>
      <c r="B2392" s="1">
        <v>311.5</v>
      </c>
      <c r="C2392" s="1">
        <v>1.9011699999999999E-2</v>
      </c>
    </row>
    <row r="2393" spans="1:3" x14ac:dyDescent="0.25">
      <c r="A2393">
        <v>625</v>
      </c>
      <c r="B2393" s="1">
        <v>312</v>
      </c>
      <c r="C2393" s="1">
        <v>9.5957999999999998E-3</v>
      </c>
    </row>
    <row r="2394" spans="1:3" x14ac:dyDescent="0.25">
      <c r="A2394">
        <v>626</v>
      </c>
      <c r="B2394" s="1">
        <v>312.5</v>
      </c>
      <c r="C2394" s="1">
        <v>1.28772E-2</v>
      </c>
    </row>
    <row r="2395" spans="1:3" x14ac:dyDescent="0.25">
      <c r="A2395">
        <v>627</v>
      </c>
      <c r="B2395" s="1">
        <v>313</v>
      </c>
      <c r="C2395" s="1">
        <v>5.7153200000000003E-3</v>
      </c>
    </row>
    <row r="2396" spans="1:3" x14ac:dyDescent="0.25">
      <c r="A2396">
        <v>628</v>
      </c>
      <c r="B2396" s="1">
        <v>313.5</v>
      </c>
      <c r="C2396" s="1">
        <v>4.4202399999999998E-3</v>
      </c>
    </row>
    <row r="2397" spans="1:3" x14ac:dyDescent="0.25">
      <c r="A2397">
        <v>629</v>
      </c>
      <c r="B2397" s="1">
        <v>314</v>
      </c>
      <c r="C2397" s="1">
        <v>2.1890199999999999E-2</v>
      </c>
    </row>
    <row r="2398" spans="1:3" x14ac:dyDescent="0.25">
      <c r="A2398">
        <v>630</v>
      </c>
      <c r="B2398" s="1">
        <v>314.5</v>
      </c>
      <c r="C2398" s="1">
        <v>3.40605E-2</v>
      </c>
    </row>
    <row r="2399" spans="1:3" x14ac:dyDescent="0.25">
      <c r="A2399">
        <v>631</v>
      </c>
      <c r="B2399" s="1">
        <v>315</v>
      </c>
      <c r="C2399" s="1">
        <v>2.39165E-2</v>
      </c>
    </row>
    <row r="2400" spans="1:3" x14ac:dyDescent="0.25">
      <c r="A2400">
        <v>632</v>
      </c>
      <c r="B2400" s="1">
        <v>315.5</v>
      </c>
      <c r="C2400" s="1">
        <v>2.02601E-2</v>
      </c>
    </row>
    <row r="2401" spans="1:3" x14ac:dyDescent="0.25">
      <c r="A2401">
        <v>633</v>
      </c>
      <c r="B2401" s="1">
        <v>316</v>
      </c>
      <c r="C2401" s="1">
        <v>1.5932999999999999E-2</v>
      </c>
    </row>
    <row r="2402" spans="1:3" x14ac:dyDescent="0.25">
      <c r="A2402">
        <v>634</v>
      </c>
      <c r="B2402" s="1">
        <v>316.5</v>
      </c>
      <c r="C2402" s="1">
        <v>1.45188E-2</v>
      </c>
    </row>
    <row r="2403" spans="1:3" x14ac:dyDescent="0.25">
      <c r="A2403">
        <v>635</v>
      </c>
      <c r="B2403" s="1">
        <v>317</v>
      </c>
      <c r="C2403" s="1">
        <v>1.25605E-2</v>
      </c>
    </row>
    <row r="2404" spans="1:3" x14ac:dyDescent="0.25">
      <c r="A2404">
        <v>636</v>
      </c>
      <c r="B2404" s="1">
        <v>317.5</v>
      </c>
      <c r="C2404" s="1">
        <v>1.1379500000000001E-2</v>
      </c>
    </row>
    <row r="2405" spans="1:3" x14ac:dyDescent="0.25">
      <c r="A2405">
        <v>637</v>
      </c>
      <c r="B2405" s="1">
        <v>318</v>
      </c>
      <c r="C2405" s="1">
        <v>1.07034E-2</v>
      </c>
    </row>
    <row r="2406" spans="1:3" x14ac:dyDescent="0.25">
      <c r="A2406">
        <v>638</v>
      </c>
      <c r="B2406" s="1">
        <v>318.5</v>
      </c>
      <c r="C2406" s="1">
        <v>9.5407300000000007E-3</v>
      </c>
    </row>
    <row r="2407" spans="1:3" x14ac:dyDescent="0.25">
      <c r="A2407">
        <v>639</v>
      </c>
      <c r="B2407" s="1">
        <v>319</v>
      </c>
      <c r="C2407" s="1">
        <v>8.7599400000000008E-3</v>
      </c>
    </row>
    <row r="2408" spans="1:3" x14ac:dyDescent="0.25">
      <c r="A2408">
        <v>640</v>
      </c>
      <c r="B2408" s="1">
        <v>319.5</v>
      </c>
      <c r="C2408" s="1">
        <v>7.4733600000000001E-3</v>
      </c>
    </row>
    <row r="2409" spans="1:3" x14ac:dyDescent="0.25">
      <c r="A2409">
        <v>641</v>
      </c>
      <c r="B2409" s="1">
        <v>320</v>
      </c>
      <c r="C2409" s="1">
        <v>5.6892499999999999E-3</v>
      </c>
    </row>
    <row r="2410" spans="1:3" x14ac:dyDescent="0.25">
      <c r="A2410">
        <v>642</v>
      </c>
      <c r="B2410" s="1">
        <v>320.5</v>
      </c>
      <c r="C2410" s="1">
        <v>1.12946E-2</v>
      </c>
    </row>
    <row r="2411" spans="1:3" x14ac:dyDescent="0.25">
      <c r="A2411">
        <v>643</v>
      </c>
      <c r="B2411" s="1">
        <v>321</v>
      </c>
      <c r="C2411" s="1">
        <v>6.8105700000000002E-3</v>
      </c>
    </row>
    <row r="2412" spans="1:3" x14ac:dyDescent="0.25">
      <c r="A2412">
        <v>644</v>
      </c>
      <c r="B2412" s="1">
        <v>321.5</v>
      </c>
      <c r="C2412" s="1">
        <v>1.09803E-2</v>
      </c>
    </row>
    <row r="2413" spans="1:3" x14ac:dyDescent="0.25">
      <c r="A2413">
        <v>645</v>
      </c>
      <c r="B2413" s="1">
        <v>322</v>
      </c>
      <c r="C2413" s="1">
        <v>8.8169100000000007E-3</v>
      </c>
    </row>
    <row r="2414" spans="1:3" x14ac:dyDescent="0.25">
      <c r="A2414">
        <v>646</v>
      </c>
      <c r="B2414" s="1">
        <v>322.5</v>
      </c>
      <c r="C2414" s="1">
        <v>7.5032900000000001E-3</v>
      </c>
    </row>
    <row r="2415" spans="1:3" x14ac:dyDescent="0.25">
      <c r="A2415">
        <v>647</v>
      </c>
      <c r="B2415" s="1">
        <v>323</v>
      </c>
      <c r="C2415" s="1">
        <v>7.19602E-3</v>
      </c>
    </row>
    <row r="2416" spans="1:3" x14ac:dyDescent="0.25">
      <c r="A2416">
        <v>648</v>
      </c>
      <c r="B2416" s="1">
        <v>323.5</v>
      </c>
      <c r="C2416" s="1">
        <v>6.1717400000000002E-3</v>
      </c>
    </row>
    <row r="2417" spans="1:3" x14ac:dyDescent="0.25">
      <c r="A2417">
        <v>649</v>
      </c>
      <c r="B2417" s="1">
        <v>324</v>
      </c>
      <c r="C2417" s="1">
        <v>5.5294000000000003E-3</v>
      </c>
    </row>
    <row r="2418" spans="1:3" x14ac:dyDescent="0.25">
      <c r="A2418">
        <v>650</v>
      </c>
      <c r="B2418" s="1">
        <v>324.5</v>
      </c>
      <c r="C2418" s="1">
        <v>7.4400000000000004E-3</v>
      </c>
    </row>
    <row r="2419" spans="1:3" x14ac:dyDescent="0.25">
      <c r="A2419">
        <v>651</v>
      </c>
      <c r="B2419" s="1">
        <v>325</v>
      </c>
      <c r="C2419" s="1">
        <v>6.3899600000000001E-3</v>
      </c>
    </row>
    <row r="2420" spans="1:3" x14ac:dyDescent="0.25">
      <c r="A2420">
        <v>652</v>
      </c>
      <c r="B2420" s="1">
        <v>325.5</v>
      </c>
      <c r="C2420" s="1">
        <v>5.7314000000000002E-3</v>
      </c>
    </row>
    <row r="2421" spans="1:3" x14ac:dyDescent="0.25">
      <c r="A2421">
        <v>653</v>
      </c>
      <c r="B2421" s="1">
        <v>326</v>
      </c>
      <c r="C2421" s="1">
        <v>5.0845400000000002E-3</v>
      </c>
    </row>
    <row r="2422" spans="1:3" x14ac:dyDescent="0.25">
      <c r="A2422">
        <v>654</v>
      </c>
      <c r="B2422" s="1">
        <v>326.5</v>
      </c>
      <c r="C2422" s="1">
        <v>4.7256199999999998E-3</v>
      </c>
    </row>
    <row r="2423" spans="1:3" x14ac:dyDescent="0.25">
      <c r="A2423">
        <v>655</v>
      </c>
      <c r="B2423" s="1">
        <v>327</v>
      </c>
      <c r="C2423" s="1">
        <v>4.5104200000000002E-3</v>
      </c>
    </row>
    <row r="2424" spans="1:3" x14ac:dyDescent="0.25">
      <c r="A2424">
        <v>656</v>
      </c>
      <c r="B2424" s="1">
        <v>327.5</v>
      </c>
      <c r="C2424" s="1">
        <v>3.8898800000000001E-3</v>
      </c>
    </row>
    <row r="2425" spans="1:3" x14ac:dyDescent="0.25">
      <c r="A2425">
        <v>657</v>
      </c>
      <c r="B2425" s="1">
        <v>328</v>
      </c>
      <c r="C2425" s="1">
        <v>3.8034200000000001E-3</v>
      </c>
    </row>
    <row r="2426" spans="1:3" x14ac:dyDescent="0.25">
      <c r="A2426">
        <v>658</v>
      </c>
      <c r="B2426" s="1">
        <v>328.5</v>
      </c>
      <c r="C2426" s="1">
        <v>8.3490400000000003E-3</v>
      </c>
    </row>
    <row r="2427" spans="1:3" x14ac:dyDescent="0.25">
      <c r="A2427">
        <v>659</v>
      </c>
      <c r="B2427" s="1">
        <v>329</v>
      </c>
      <c r="C2427" s="1">
        <v>6.4342499999999999E-3</v>
      </c>
    </row>
    <row r="2428" spans="1:3" x14ac:dyDescent="0.25">
      <c r="A2428">
        <v>660</v>
      </c>
      <c r="B2428" s="1">
        <v>329.5</v>
      </c>
      <c r="C2428" s="1">
        <v>8.1461599999999995E-3</v>
      </c>
    </row>
    <row r="2429" spans="1:3" x14ac:dyDescent="0.25">
      <c r="A2429">
        <v>661</v>
      </c>
      <c r="B2429" s="1">
        <v>330</v>
      </c>
      <c r="C2429" s="1">
        <v>1.06584E-2</v>
      </c>
    </row>
    <row r="2430" spans="1:3" x14ac:dyDescent="0.25">
      <c r="A2430">
        <v>662</v>
      </c>
      <c r="B2430" s="1">
        <v>330.5</v>
      </c>
      <c r="C2430" s="1">
        <v>1.36706E-2</v>
      </c>
    </row>
    <row r="2431" spans="1:3" x14ac:dyDescent="0.25">
      <c r="A2431">
        <v>663</v>
      </c>
      <c r="B2431" s="1">
        <v>331</v>
      </c>
      <c r="C2431" s="1">
        <v>1.1590700000000001E-2</v>
      </c>
    </row>
    <row r="2432" spans="1:3" x14ac:dyDescent="0.25">
      <c r="A2432">
        <v>664</v>
      </c>
      <c r="B2432" s="1">
        <v>331.5</v>
      </c>
      <c r="C2432" s="1">
        <v>1.3625699999999999E-2</v>
      </c>
    </row>
    <row r="2433" spans="1:3" x14ac:dyDescent="0.25">
      <c r="A2433">
        <v>665</v>
      </c>
      <c r="B2433" s="1">
        <v>332</v>
      </c>
      <c r="C2433" s="1">
        <v>1.3712500000000001E-2</v>
      </c>
    </row>
    <row r="2434" spans="1:3" x14ac:dyDescent="0.25">
      <c r="A2434">
        <v>666</v>
      </c>
      <c r="B2434" s="1">
        <v>332.5</v>
      </c>
      <c r="C2434" s="1">
        <v>1.2939300000000001E-2</v>
      </c>
    </row>
    <row r="2435" spans="1:3" x14ac:dyDescent="0.25">
      <c r="A2435">
        <v>667</v>
      </c>
      <c r="B2435" s="1">
        <v>333</v>
      </c>
      <c r="C2435" s="1">
        <v>1.21111E-2</v>
      </c>
    </row>
    <row r="2436" spans="1:3" x14ac:dyDescent="0.25">
      <c r="A2436">
        <v>668</v>
      </c>
      <c r="B2436" s="1">
        <v>333.5</v>
      </c>
      <c r="C2436" s="1">
        <v>1.1690000000000001E-2</v>
      </c>
    </row>
    <row r="2437" spans="1:3" x14ac:dyDescent="0.25">
      <c r="A2437">
        <v>669</v>
      </c>
      <c r="B2437" s="1">
        <v>334</v>
      </c>
      <c r="C2437" s="1">
        <v>1.1317799999999999E-2</v>
      </c>
    </row>
    <row r="2438" spans="1:3" x14ac:dyDescent="0.25">
      <c r="A2438">
        <v>670</v>
      </c>
      <c r="B2438" s="1">
        <v>334.5</v>
      </c>
      <c r="C2438" s="1">
        <v>1.06301E-2</v>
      </c>
    </row>
    <row r="2439" spans="1:3" x14ac:dyDescent="0.25">
      <c r="A2439">
        <v>671</v>
      </c>
      <c r="B2439" s="1">
        <v>335</v>
      </c>
      <c r="C2439" s="1">
        <v>1.02179E-2</v>
      </c>
    </row>
    <row r="2440" spans="1:3" x14ac:dyDescent="0.25">
      <c r="A2440">
        <v>672</v>
      </c>
      <c r="B2440" s="1">
        <v>335.5</v>
      </c>
      <c r="C2440" s="1">
        <v>9.9459700000000002E-3</v>
      </c>
    </row>
    <row r="2441" spans="1:3" x14ac:dyDescent="0.25">
      <c r="A2441">
        <v>673</v>
      </c>
      <c r="B2441" s="1">
        <v>336</v>
      </c>
      <c r="C2441" s="1">
        <v>9.6084099999999995E-3</v>
      </c>
    </row>
    <row r="2442" spans="1:3" x14ac:dyDescent="0.25">
      <c r="A2442">
        <v>674</v>
      </c>
      <c r="B2442" s="1">
        <v>336.5</v>
      </c>
      <c r="C2442" s="1">
        <v>9.2402600000000001E-3</v>
      </c>
    </row>
    <row r="2443" spans="1:3" x14ac:dyDescent="0.25">
      <c r="A2443">
        <v>675</v>
      </c>
      <c r="B2443" s="1">
        <v>337</v>
      </c>
      <c r="C2443" s="1">
        <v>9.0294599999999996E-3</v>
      </c>
    </row>
    <row r="2444" spans="1:3" x14ac:dyDescent="0.25">
      <c r="A2444">
        <v>676</v>
      </c>
      <c r="B2444" s="1">
        <v>337.5</v>
      </c>
      <c r="C2444" s="1">
        <v>8.7853500000000008E-3</v>
      </c>
    </row>
    <row r="2445" spans="1:3" x14ac:dyDescent="0.25">
      <c r="A2445">
        <v>677</v>
      </c>
      <c r="B2445" s="1">
        <v>338</v>
      </c>
      <c r="C2445" s="1">
        <v>8.5967600000000002E-3</v>
      </c>
    </row>
    <row r="2446" spans="1:3" x14ac:dyDescent="0.25">
      <c r="A2446">
        <v>678</v>
      </c>
      <c r="B2446" s="1">
        <v>338.5</v>
      </c>
      <c r="C2446" s="1">
        <v>8.5602999999999999E-3</v>
      </c>
    </row>
    <row r="2447" spans="1:3" x14ac:dyDescent="0.25">
      <c r="A2447">
        <v>679</v>
      </c>
      <c r="B2447" s="1">
        <v>339</v>
      </c>
      <c r="C2447" s="1">
        <v>8.34821E-3</v>
      </c>
    </row>
    <row r="2448" spans="1:3" x14ac:dyDescent="0.25">
      <c r="A2448">
        <v>680</v>
      </c>
      <c r="B2448" s="1">
        <v>339.5</v>
      </c>
      <c r="C2448" s="1">
        <v>8.2169900000000004E-3</v>
      </c>
    </row>
    <row r="2449" spans="1:3" x14ac:dyDescent="0.25">
      <c r="A2449">
        <v>681</v>
      </c>
      <c r="B2449" s="1">
        <v>340</v>
      </c>
      <c r="C2449" s="1">
        <v>7.93138E-3</v>
      </c>
    </row>
    <row r="2450" spans="1:3" x14ac:dyDescent="0.25">
      <c r="A2450">
        <v>682</v>
      </c>
      <c r="B2450" s="1">
        <v>340.5</v>
      </c>
      <c r="C2450" s="1">
        <v>7.8127700000000001E-3</v>
      </c>
    </row>
    <row r="2451" spans="1:3" x14ac:dyDescent="0.25">
      <c r="A2451">
        <v>683</v>
      </c>
      <c r="B2451" s="1">
        <v>341</v>
      </c>
      <c r="C2451" s="1">
        <v>7.5459300000000002E-3</v>
      </c>
    </row>
    <row r="2452" spans="1:3" x14ac:dyDescent="0.25">
      <c r="A2452">
        <v>684</v>
      </c>
      <c r="B2452" s="1">
        <v>341.5</v>
      </c>
      <c r="C2452" s="1">
        <v>7.2534399999999999E-3</v>
      </c>
    </row>
    <row r="2453" spans="1:3" x14ac:dyDescent="0.25">
      <c r="A2453">
        <v>685</v>
      </c>
      <c r="B2453" s="1">
        <v>342</v>
      </c>
      <c r="C2453" s="1">
        <v>6.9852400000000002E-3</v>
      </c>
    </row>
    <row r="2454" spans="1:3" x14ac:dyDescent="0.25">
      <c r="A2454">
        <v>686</v>
      </c>
      <c r="B2454" s="1">
        <v>342.5</v>
      </c>
      <c r="C2454" s="1">
        <v>6.4697299999999999E-3</v>
      </c>
    </row>
    <row r="2455" spans="1:3" x14ac:dyDescent="0.25">
      <c r="A2455">
        <v>687</v>
      </c>
      <c r="B2455" s="1">
        <v>343</v>
      </c>
      <c r="C2455" s="1">
        <v>6.4442900000000001E-3</v>
      </c>
    </row>
    <row r="2456" spans="1:3" x14ac:dyDescent="0.25">
      <c r="A2456">
        <v>688</v>
      </c>
      <c r="B2456" s="1">
        <v>343.5</v>
      </c>
      <c r="C2456" s="1">
        <v>6.2417799999999997E-3</v>
      </c>
    </row>
    <row r="2457" spans="1:3" x14ac:dyDescent="0.25">
      <c r="A2457">
        <v>689</v>
      </c>
      <c r="B2457" s="1">
        <v>344</v>
      </c>
      <c r="C2457" s="1">
        <v>6.2528499999999999E-3</v>
      </c>
    </row>
    <row r="2458" spans="1:3" x14ac:dyDescent="0.25">
      <c r="A2458">
        <v>690</v>
      </c>
      <c r="B2458" s="1">
        <v>344.5</v>
      </c>
      <c r="C2458" s="1">
        <v>6.0544800000000001E-3</v>
      </c>
    </row>
    <row r="2459" spans="1:3" x14ac:dyDescent="0.25">
      <c r="A2459">
        <v>691</v>
      </c>
      <c r="B2459" s="1">
        <v>345</v>
      </c>
      <c r="C2459" s="1">
        <v>5.7160900000000001E-3</v>
      </c>
    </row>
    <row r="2460" spans="1:3" x14ac:dyDescent="0.25">
      <c r="A2460">
        <v>692</v>
      </c>
      <c r="B2460" s="1">
        <v>345.5</v>
      </c>
      <c r="C2460" s="1">
        <v>5.7071999999999999E-3</v>
      </c>
    </row>
    <row r="2461" spans="1:3" x14ac:dyDescent="0.25">
      <c r="A2461">
        <v>693</v>
      </c>
      <c r="B2461" s="1">
        <v>346</v>
      </c>
      <c r="C2461" s="1">
        <v>5.6636400000000002E-3</v>
      </c>
    </row>
    <row r="2462" spans="1:3" x14ac:dyDescent="0.25">
      <c r="A2462">
        <v>694</v>
      </c>
      <c r="B2462" s="1">
        <v>346.5</v>
      </c>
      <c r="C2462" s="1">
        <v>5.4896199999999997E-3</v>
      </c>
    </row>
    <row r="2463" spans="1:3" x14ac:dyDescent="0.25">
      <c r="A2463">
        <v>695</v>
      </c>
      <c r="B2463" s="1">
        <v>347</v>
      </c>
      <c r="C2463" s="1">
        <v>5.3444599999999997E-3</v>
      </c>
    </row>
    <row r="2464" spans="1:3" x14ac:dyDescent="0.25">
      <c r="A2464">
        <v>696</v>
      </c>
      <c r="B2464" s="1">
        <v>347.5</v>
      </c>
      <c r="C2464" s="1">
        <v>5.3915600000000001E-3</v>
      </c>
    </row>
    <row r="2465" spans="1:3" x14ac:dyDescent="0.25">
      <c r="A2465">
        <v>697</v>
      </c>
      <c r="B2465" s="1">
        <v>348</v>
      </c>
      <c r="C2465" s="1">
        <v>5.1956700000000003E-3</v>
      </c>
    </row>
    <row r="2466" spans="1:3" x14ac:dyDescent="0.25">
      <c r="A2466">
        <v>698</v>
      </c>
      <c r="B2466" s="1">
        <v>348.5</v>
      </c>
      <c r="C2466" s="1">
        <v>5.2441600000000003E-3</v>
      </c>
    </row>
    <row r="2467" spans="1:3" x14ac:dyDescent="0.25">
      <c r="A2467">
        <v>699</v>
      </c>
      <c r="B2467" s="1">
        <v>349</v>
      </c>
      <c r="C2467" s="1">
        <v>5.1361499999999999E-3</v>
      </c>
    </row>
    <row r="2468" spans="1:3" x14ac:dyDescent="0.25">
      <c r="A2468">
        <v>700</v>
      </c>
      <c r="B2468" s="1">
        <v>349.5</v>
      </c>
      <c r="C2468" s="1">
        <v>4.8190200000000002E-3</v>
      </c>
    </row>
    <row r="2469" spans="1:3" x14ac:dyDescent="0.25">
      <c r="A2469">
        <v>701</v>
      </c>
      <c r="B2469" s="1">
        <v>350</v>
      </c>
      <c r="C2469" s="1">
        <v>4.8747900000000004E-3</v>
      </c>
    </row>
    <row r="2470" spans="1:3" x14ac:dyDescent="0.25">
      <c r="A2470">
        <v>702</v>
      </c>
      <c r="B2470" s="1">
        <v>350.5</v>
      </c>
      <c r="C2470" s="1">
        <v>4.7005399999999996E-3</v>
      </c>
    </row>
    <row r="2471" spans="1:3" x14ac:dyDescent="0.25">
      <c r="A2471">
        <v>703</v>
      </c>
      <c r="B2471" s="1">
        <v>351</v>
      </c>
      <c r="C2471" s="1">
        <v>4.4656000000000001E-3</v>
      </c>
    </row>
    <row r="2472" spans="1:3" x14ac:dyDescent="0.25">
      <c r="A2472">
        <v>704</v>
      </c>
      <c r="B2472" s="1">
        <v>351.5</v>
      </c>
      <c r="C2472" s="1">
        <v>4.21543E-3</v>
      </c>
    </row>
    <row r="2473" spans="1:3" x14ac:dyDescent="0.25">
      <c r="A2473">
        <v>705</v>
      </c>
      <c r="B2473" s="1">
        <v>352</v>
      </c>
      <c r="C2473" s="1">
        <v>4.5628200000000004E-3</v>
      </c>
    </row>
    <row r="2474" spans="1:3" x14ac:dyDescent="0.25">
      <c r="A2474">
        <v>706</v>
      </c>
      <c r="B2474" s="1">
        <v>352.5</v>
      </c>
      <c r="C2474" s="1">
        <v>4.6628299999999998E-3</v>
      </c>
    </row>
    <row r="2475" spans="1:3" x14ac:dyDescent="0.25">
      <c r="A2475">
        <v>707</v>
      </c>
      <c r="B2475" s="1">
        <v>353</v>
      </c>
      <c r="C2475" s="1">
        <v>4.2550599999999997E-3</v>
      </c>
    </row>
    <row r="2476" spans="1:3" x14ac:dyDescent="0.25">
      <c r="A2476">
        <v>708</v>
      </c>
      <c r="B2476" s="1">
        <v>353.5</v>
      </c>
      <c r="C2476" s="1">
        <v>4.1666999999999997E-3</v>
      </c>
    </row>
    <row r="2477" spans="1:3" x14ac:dyDescent="0.25">
      <c r="A2477">
        <v>709</v>
      </c>
      <c r="B2477" s="1">
        <v>354</v>
      </c>
      <c r="C2477" s="1">
        <v>3.90077E-3</v>
      </c>
    </row>
    <row r="2478" spans="1:3" x14ac:dyDescent="0.25">
      <c r="A2478">
        <v>710</v>
      </c>
      <c r="B2478" s="1">
        <v>354.5</v>
      </c>
      <c r="C2478" s="1">
        <v>3.91004E-3</v>
      </c>
    </row>
    <row r="2479" spans="1:3" x14ac:dyDescent="0.25">
      <c r="A2479">
        <v>711</v>
      </c>
      <c r="B2479" s="1">
        <v>355</v>
      </c>
      <c r="C2479" s="1">
        <v>4.3051499999999998E-3</v>
      </c>
    </row>
    <row r="2480" spans="1:3" x14ac:dyDescent="0.25">
      <c r="A2480">
        <v>712</v>
      </c>
      <c r="B2480" s="1">
        <v>355.5</v>
      </c>
      <c r="C2480" s="1">
        <v>4.1242400000000004E-3</v>
      </c>
    </row>
    <row r="2481" spans="1:3" x14ac:dyDescent="0.25">
      <c r="A2481">
        <v>713</v>
      </c>
      <c r="B2481" s="1">
        <v>356</v>
      </c>
      <c r="C2481" s="1">
        <v>4.1738699999999997E-3</v>
      </c>
    </row>
    <row r="2482" spans="1:3" x14ac:dyDescent="0.25">
      <c r="A2482">
        <v>714</v>
      </c>
      <c r="B2482" s="1">
        <v>356.5</v>
      </c>
      <c r="C2482" s="1">
        <v>4.3429799999999998E-3</v>
      </c>
    </row>
    <row r="2483" spans="1:3" x14ac:dyDescent="0.25">
      <c r="A2483">
        <v>715</v>
      </c>
      <c r="B2483" s="1">
        <v>357</v>
      </c>
      <c r="C2483" s="1">
        <v>3.3474199999999998E-3</v>
      </c>
    </row>
    <row r="2484" spans="1:3" x14ac:dyDescent="0.25">
      <c r="A2484">
        <v>716</v>
      </c>
      <c r="B2484" s="1">
        <v>357.5</v>
      </c>
      <c r="C2484" s="1">
        <v>3.0454599999999998E-3</v>
      </c>
    </row>
    <row r="2485" spans="1:3" x14ac:dyDescent="0.25">
      <c r="A2485">
        <v>717</v>
      </c>
      <c r="B2485" s="1">
        <v>358</v>
      </c>
      <c r="C2485" s="1">
        <v>3.1018500000000002E-3</v>
      </c>
    </row>
    <row r="2486" spans="1:3" x14ac:dyDescent="0.25">
      <c r="A2486">
        <v>718</v>
      </c>
      <c r="B2486" s="1">
        <v>358.5</v>
      </c>
      <c r="C2486" s="1">
        <v>3.3009100000000002E-3</v>
      </c>
    </row>
    <row r="2487" spans="1:3" x14ac:dyDescent="0.25">
      <c r="A2487">
        <v>719</v>
      </c>
      <c r="B2487" s="1">
        <v>359</v>
      </c>
      <c r="C2487" s="1">
        <v>3.1525400000000001E-3</v>
      </c>
    </row>
    <row r="2488" spans="1:3" x14ac:dyDescent="0.25">
      <c r="A2488">
        <v>720</v>
      </c>
      <c r="B2488" s="1">
        <v>359.5</v>
      </c>
      <c r="C2488" s="1">
        <v>3.2655800000000001E-3</v>
      </c>
    </row>
    <row r="2489" spans="1:3" x14ac:dyDescent="0.25">
      <c r="A2489">
        <v>721</v>
      </c>
      <c r="B2489" s="1">
        <v>360</v>
      </c>
      <c r="C2489" s="1">
        <v>3.4354799999999999E-3</v>
      </c>
    </row>
    <row r="2490" spans="1:3" x14ac:dyDescent="0.25">
      <c r="A2490">
        <v>722</v>
      </c>
      <c r="B2490" s="1">
        <v>360.5</v>
      </c>
      <c r="C2490" s="1">
        <v>3.2325399999999999E-3</v>
      </c>
    </row>
    <row r="2491" spans="1:3" x14ac:dyDescent="0.25">
      <c r="A2491">
        <v>723</v>
      </c>
      <c r="B2491" s="1">
        <v>361</v>
      </c>
      <c r="C2491" s="1">
        <v>3.0637899999999998E-3</v>
      </c>
    </row>
    <row r="2492" spans="1:3" x14ac:dyDescent="0.25">
      <c r="A2492">
        <v>724</v>
      </c>
      <c r="B2492" s="1">
        <v>361.5</v>
      </c>
      <c r="C2492" s="1">
        <v>3.0833599999999998E-3</v>
      </c>
    </row>
    <row r="2493" spans="1:3" x14ac:dyDescent="0.25">
      <c r="A2493">
        <v>725</v>
      </c>
      <c r="B2493" s="1">
        <v>362</v>
      </c>
      <c r="C2493" s="1">
        <v>3.0833200000000001E-3</v>
      </c>
    </row>
    <row r="2494" spans="1:3" x14ac:dyDescent="0.25">
      <c r="A2494">
        <v>726</v>
      </c>
      <c r="B2494" s="1">
        <v>362.5</v>
      </c>
      <c r="C2494" s="1">
        <v>3.1768600000000001E-3</v>
      </c>
    </row>
    <row r="2495" spans="1:3" x14ac:dyDescent="0.25">
      <c r="A2495">
        <v>727</v>
      </c>
      <c r="B2495" s="1">
        <v>363</v>
      </c>
      <c r="C2495" s="1">
        <v>2.9443400000000002E-3</v>
      </c>
    </row>
    <row r="2496" spans="1:3" x14ac:dyDescent="0.25">
      <c r="A2496">
        <v>728</v>
      </c>
      <c r="B2496" s="1">
        <v>363.5</v>
      </c>
      <c r="C2496" s="1">
        <v>2.9824399999999998E-3</v>
      </c>
    </row>
    <row r="2497" spans="1:3" x14ac:dyDescent="0.25">
      <c r="A2497">
        <v>729</v>
      </c>
      <c r="B2497" s="1">
        <v>364</v>
      </c>
      <c r="C2497" s="1">
        <v>2.75385E-3</v>
      </c>
    </row>
    <row r="2498" spans="1:3" x14ac:dyDescent="0.25">
      <c r="A2498">
        <v>730</v>
      </c>
      <c r="B2498" s="1">
        <v>364.5</v>
      </c>
      <c r="C2498" s="1">
        <v>2.4744799999999998E-3</v>
      </c>
    </row>
    <row r="2499" spans="1:3" x14ac:dyDescent="0.25">
      <c r="A2499">
        <v>731</v>
      </c>
      <c r="B2499" s="1">
        <v>365</v>
      </c>
      <c r="C2499" s="1">
        <v>2.5384100000000001E-3</v>
      </c>
    </row>
    <row r="2500" spans="1:3" x14ac:dyDescent="0.25">
      <c r="A2500">
        <v>732</v>
      </c>
      <c r="B2500" s="1">
        <v>365.5</v>
      </c>
      <c r="C2500" s="1">
        <v>2.5013000000000001E-3</v>
      </c>
    </row>
    <row r="2501" spans="1:3" x14ac:dyDescent="0.25">
      <c r="A2501">
        <v>733</v>
      </c>
      <c r="B2501" s="1">
        <v>366</v>
      </c>
      <c r="C2501" s="1">
        <v>2.5728600000000002E-3</v>
      </c>
    </row>
    <row r="2502" spans="1:3" x14ac:dyDescent="0.25">
      <c r="A2502">
        <v>734</v>
      </c>
      <c r="B2502" s="1">
        <v>366.5</v>
      </c>
      <c r="C2502" s="1">
        <v>1.98423E-3</v>
      </c>
    </row>
    <row r="2503" spans="1:3" x14ac:dyDescent="0.25">
      <c r="A2503">
        <v>735</v>
      </c>
      <c r="B2503" s="1">
        <v>367</v>
      </c>
      <c r="C2503" s="1">
        <v>1.9873600000000001E-3</v>
      </c>
    </row>
    <row r="2504" spans="1:3" x14ac:dyDescent="0.25">
      <c r="A2504">
        <v>736</v>
      </c>
      <c r="B2504" s="1">
        <v>367.5</v>
      </c>
      <c r="C2504" s="1">
        <v>2.0015599999999999E-3</v>
      </c>
    </row>
    <row r="2505" spans="1:3" x14ac:dyDescent="0.25">
      <c r="A2505">
        <v>737</v>
      </c>
      <c r="B2505" s="1">
        <v>368</v>
      </c>
      <c r="C2505" s="1">
        <v>1.5866400000000001E-3</v>
      </c>
    </row>
    <row r="2506" spans="1:3" x14ac:dyDescent="0.25">
      <c r="A2506">
        <v>738</v>
      </c>
      <c r="B2506" s="1">
        <v>368.5</v>
      </c>
      <c r="C2506" s="1">
        <v>1.65592E-3</v>
      </c>
    </row>
    <row r="2507" spans="1:3" x14ac:dyDescent="0.25">
      <c r="A2507">
        <v>739</v>
      </c>
      <c r="B2507" s="1">
        <v>369</v>
      </c>
      <c r="C2507" s="1">
        <v>2.0746800000000002E-3</v>
      </c>
    </row>
    <row r="2508" spans="1:3" x14ac:dyDescent="0.25">
      <c r="A2508">
        <v>740</v>
      </c>
      <c r="B2508" s="1">
        <v>369.5</v>
      </c>
      <c r="C2508" s="1">
        <v>3.4273900000000002E-3</v>
      </c>
    </row>
    <row r="2509" spans="1:3" x14ac:dyDescent="0.25">
      <c r="A2509">
        <v>741</v>
      </c>
      <c r="B2509" s="1">
        <v>370</v>
      </c>
      <c r="C2509" s="1">
        <v>2.9251699999999999E-3</v>
      </c>
    </row>
    <row r="2510" spans="1:3" x14ac:dyDescent="0.25">
      <c r="A2510">
        <v>742</v>
      </c>
      <c r="B2510" s="1">
        <v>370.5</v>
      </c>
      <c r="C2510" s="1">
        <v>2.9418500000000002E-3</v>
      </c>
    </row>
    <row r="2511" spans="1:3" x14ac:dyDescent="0.25">
      <c r="A2511">
        <v>743</v>
      </c>
      <c r="B2511" s="1">
        <v>371</v>
      </c>
      <c r="C2511" s="1">
        <v>2.4872800000000001E-3</v>
      </c>
    </row>
    <row r="2512" spans="1:3" x14ac:dyDescent="0.25">
      <c r="A2512">
        <v>744</v>
      </c>
      <c r="B2512" s="1">
        <v>371.5</v>
      </c>
      <c r="C2512" s="1">
        <v>2.4082299999999999E-3</v>
      </c>
    </row>
    <row r="2513" spans="1:3" x14ac:dyDescent="0.25">
      <c r="A2513">
        <v>745</v>
      </c>
      <c r="B2513" s="1">
        <v>372</v>
      </c>
      <c r="C2513" s="1">
        <v>2.1505399999999998E-3</v>
      </c>
    </row>
    <row r="2514" spans="1:3" x14ac:dyDescent="0.25">
      <c r="A2514">
        <v>746</v>
      </c>
      <c r="B2514" s="1">
        <v>372.5</v>
      </c>
      <c r="C2514" s="1">
        <v>2.27597E-3</v>
      </c>
    </row>
    <row r="2515" spans="1:3" x14ac:dyDescent="0.25">
      <c r="A2515">
        <v>747</v>
      </c>
      <c r="B2515" s="1">
        <v>373</v>
      </c>
      <c r="C2515" s="1">
        <v>2.3283100000000001E-3</v>
      </c>
    </row>
    <row r="2516" spans="1:3" x14ac:dyDescent="0.25">
      <c r="A2516">
        <v>748</v>
      </c>
      <c r="B2516" s="1">
        <v>373.5</v>
      </c>
      <c r="C2516" s="1">
        <v>2.24749E-3</v>
      </c>
    </row>
    <row r="2517" spans="1:3" x14ac:dyDescent="0.25">
      <c r="A2517">
        <v>749</v>
      </c>
      <c r="B2517" s="1">
        <v>374</v>
      </c>
      <c r="C2517" s="1">
        <v>1.9932299999999999E-3</v>
      </c>
    </row>
    <row r="2518" spans="1:3" x14ac:dyDescent="0.25">
      <c r="A2518">
        <v>750</v>
      </c>
      <c r="B2518" s="1">
        <v>374.5</v>
      </c>
      <c r="C2518" s="1">
        <v>2.04675E-3</v>
      </c>
    </row>
    <row r="2519" spans="1:3" x14ac:dyDescent="0.25">
      <c r="A2519">
        <v>751</v>
      </c>
      <c r="B2519" s="1">
        <v>375</v>
      </c>
      <c r="C2519" s="1">
        <v>2.14562E-3</v>
      </c>
    </row>
    <row r="2520" spans="1:3" x14ac:dyDescent="0.25">
      <c r="A2520">
        <v>752</v>
      </c>
      <c r="B2520" s="1">
        <v>375.5</v>
      </c>
      <c r="C2520" s="1">
        <v>1.9284700000000001E-3</v>
      </c>
    </row>
    <row r="2521" spans="1:3" x14ac:dyDescent="0.25">
      <c r="A2521">
        <v>753</v>
      </c>
      <c r="B2521" s="1">
        <v>376</v>
      </c>
      <c r="C2521" s="1">
        <v>1.92129E-3</v>
      </c>
    </row>
    <row r="2522" spans="1:3" x14ac:dyDescent="0.25">
      <c r="A2522">
        <v>754</v>
      </c>
      <c r="B2522" s="1">
        <v>376.5</v>
      </c>
      <c r="C2522" s="1">
        <v>1.85242E-3</v>
      </c>
    </row>
    <row r="2523" spans="1:3" x14ac:dyDescent="0.25">
      <c r="A2523">
        <v>755</v>
      </c>
      <c r="B2523" s="1">
        <v>377</v>
      </c>
      <c r="C2523" s="1">
        <v>1.6474300000000001E-3</v>
      </c>
    </row>
    <row r="2524" spans="1:3" x14ac:dyDescent="0.25">
      <c r="A2524">
        <v>756</v>
      </c>
      <c r="B2524" s="1">
        <v>377.5</v>
      </c>
      <c r="C2524" s="1">
        <v>1.60874E-3</v>
      </c>
    </row>
    <row r="2525" spans="1:3" x14ac:dyDescent="0.25">
      <c r="A2525">
        <v>757</v>
      </c>
      <c r="B2525" s="1">
        <v>378</v>
      </c>
      <c r="C2525" s="1">
        <v>1.4695400000000001E-3</v>
      </c>
    </row>
    <row r="2526" spans="1:3" x14ac:dyDescent="0.25">
      <c r="A2526">
        <v>758</v>
      </c>
      <c r="B2526" s="1">
        <v>378.5</v>
      </c>
      <c r="C2526" s="1">
        <v>1.3780699999999999E-3</v>
      </c>
    </row>
    <row r="2527" spans="1:3" x14ac:dyDescent="0.25">
      <c r="A2527">
        <v>759</v>
      </c>
      <c r="B2527" s="1">
        <v>379</v>
      </c>
      <c r="C2527" s="1">
        <v>1.0362800000000001E-3</v>
      </c>
    </row>
    <row r="2528" spans="1:3" x14ac:dyDescent="0.25">
      <c r="A2528">
        <v>760</v>
      </c>
      <c r="B2528" s="1">
        <v>379.5</v>
      </c>
      <c r="C2528" s="1">
        <v>9.8081899999999996E-4</v>
      </c>
    </row>
    <row r="2529" spans="1:3" x14ac:dyDescent="0.25">
      <c r="A2529">
        <v>761</v>
      </c>
      <c r="B2529" s="1">
        <v>380</v>
      </c>
      <c r="C2529" s="1">
        <v>1.06861E-3</v>
      </c>
    </row>
    <row r="2530" spans="1:3" x14ac:dyDescent="0.25">
      <c r="A2530">
        <v>762</v>
      </c>
      <c r="B2530" s="1">
        <v>380.5</v>
      </c>
      <c r="C2530" s="1">
        <v>9.6432099999999997E-4</v>
      </c>
    </row>
    <row r="2531" spans="1:3" x14ac:dyDescent="0.25">
      <c r="A2531">
        <v>763</v>
      </c>
      <c r="B2531" s="1">
        <v>381</v>
      </c>
      <c r="C2531" s="1">
        <v>8.2643400000000002E-4</v>
      </c>
    </row>
    <row r="2532" spans="1:3" x14ac:dyDescent="0.25">
      <c r="A2532">
        <v>764</v>
      </c>
      <c r="B2532" s="1">
        <v>381.5</v>
      </c>
      <c r="C2532" s="1">
        <v>9.1058999999999997E-4</v>
      </c>
    </row>
    <row r="2533" spans="1:3" x14ac:dyDescent="0.25">
      <c r="A2533">
        <v>765</v>
      </c>
      <c r="B2533" s="1">
        <v>382</v>
      </c>
      <c r="C2533" s="1">
        <v>7.38479E-4</v>
      </c>
    </row>
    <row r="2534" spans="1:3" x14ac:dyDescent="0.25">
      <c r="A2534">
        <v>766</v>
      </c>
      <c r="B2534" s="1">
        <v>382.5</v>
      </c>
      <c r="C2534" s="1">
        <v>4.4828199999999999E-4</v>
      </c>
    </row>
    <row r="2535" spans="1:3" x14ac:dyDescent="0.25">
      <c r="A2535">
        <v>767</v>
      </c>
      <c r="B2535" s="1">
        <v>383</v>
      </c>
      <c r="C2535" s="1">
        <v>5.6524099999999996E-4</v>
      </c>
    </row>
    <row r="2536" spans="1:3" x14ac:dyDescent="0.25">
      <c r="A2536">
        <v>768</v>
      </c>
      <c r="B2536" s="1">
        <v>383.5</v>
      </c>
      <c r="C2536" s="1">
        <v>5.2330400000000004E-4</v>
      </c>
    </row>
    <row r="2537" spans="1:3" x14ac:dyDescent="0.25">
      <c r="A2537">
        <v>769</v>
      </c>
      <c r="B2537" s="1">
        <v>384</v>
      </c>
      <c r="C2537" s="1">
        <v>3.7181600000000002E-4</v>
      </c>
    </row>
    <row r="2538" spans="1:3" x14ac:dyDescent="0.25">
      <c r="A2538">
        <v>770</v>
      </c>
      <c r="B2538" s="1">
        <v>384.5</v>
      </c>
      <c r="C2538" s="1">
        <v>3.8728900000000003E-4</v>
      </c>
    </row>
    <row r="2539" spans="1:3" x14ac:dyDescent="0.25">
      <c r="A2539">
        <v>771</v>
      </c>
      <c r="B2539" s="1">
        <v>385</v>
      </c>
      <c r="C2539" s="1">
        <v>2.46347E-4</v>
      </c>
    </row>
    <row r="2540" spans="1:3" x14ac:dyDescent="0.25">
      <c r="A2540">
        <v>772</v>
      </c>
      <c r="B2540" s="1">
        <v>385.5</v>
      </c>
      <c r="C2540" s="1">
        <v>2.03842E-4</v>
      </c>
    </row>
    <row r="2541" spans="1:3" x14ac:dyDescent="0.25">
      <c r="A2541">
        <v>773</v>
      </c>
      <c r="B2541" s="1">
        <v>386</v>
      </c>
      <c r="C2541" s="1">
        <v>3.0229599999999999E-5</v>
      </c>
    </row>
    <row r="2542" spans="1:3" x14ac:dyDescent="0.25">
      <c r="A2542">
        <v>774</v>
      </c>
      <c r="B2542" s="1">
        <v>386.5</v>
      </c>
      <c r="C2542" s="1">
        <v>3.6253799999999998E-4</v>
      </c>
    </row>
    <row r="2543" spans="1:3" x14ac:dyDescent="0.25">
      <c r="A2543">
        <v>775</v>
      </c>
      <c r="B2543" s="1">
        <v>387</v>
      </c>
      <c r="C2543" s="1">
        <v>2.8468100000000001E-4</v>
      </c>
    </row>
    <row r="2544" spans="1:3" x14ac:dyDescent="0.25">
      <c r="A2544">
        <v>776</v>
      </c>
      <c r="B2544" s="1">
        <v>387.5</v>
      </c>
      <c r="C2544" s="1">
        <v>4.76081E-4</v>
      </c>
    </row>
    <row r="2545" spans="1:3" x14ac:dyDescent="0.25">
      <c r="A2545">
        <v>777</v>
      </c>
      <c r="B2545" s="1">
        <v>388</v>
      </c>
      <c r="C2545" s="1">
        <v>2.7679400000000002E-4</v>
      </c>
    </row>
    <row r="2546" spans="1:3" x14ac:dyDescent="0.25">
      <c r="A2546">
        <v>778</v>
      </c>
      <c r="B2546" s="1">
        <v>388.5</v>
      </c>
      <c r="C2546" s="1">
        <v>5.3018499999999997E-4</v>
      </c>
    </row>
    <row r="2547" spans="1:3" x14ac:dyDescent="0.25">
      <c r="A2547">
        <v>779</v>
      </c>
      <c r="B2547" s="1">
        <v>389</v>
      </c>
      <c r="C2547" s="1">
        <v>6.3614100000000001E-4</v>
      </c>
    </row>
    <row r="2548" spans="1:3" x14ac:dyDescent="0.25">
      <c r="A2548">
        <v>780</v>
      </c>
      <c r="B2548" s="1">
        <v>389.5</v>
      </c>
      <c r="C2548" s="1">
        <v>7.9925000000000005E-4</v>
      </c>
    </row>
    <row r="2549" spans="1:3" x14ac:dyDescent="0.25">
      <c r="A2549">
        <v>781</v>
      </c>
      <c r="B2549" s="1">
        <v>390</v>
      </c>
      <c r="C2549" s="1">
        <v>9.3444199999999995E-4</v>
      </c>
    </row>
    <row r="2550" spans="1:3" x14ac:dyDescent="0.25">
      <c r="A2550">
        <v>782</v>
      </c>
      <c r="B2550" s="1">
        <v>390.5</v>
      </c>
      <c r="C2550" s="1">
        <v>1.2301E-3</v>
      </c>
    </row>
    <row r="2551" spans="1:3" x14ac:dyDescent="0.25">
      <c r="A2551">
        <v>783</v>
      </c>
      <c r="B2551" s="1">
        <v>391</v>
      </c>
      <c r="C2551" s="1">
        <v>1.7866500000000001E-3</v>
      </c>
    </row>
    <row r="2552" spans="1:3" x14ac:dyDescent="0.25">
      <c r="A2552">
        <v>784</v>
      </c>
      <c r="B2552" s="1">
        <v>391.5</v>
      </c>
      <c r="C2552" s="1">
        <v>3.2900399999999998E-4</v>
      </c>
    </row>
    <row r="2553" spans="1:3" x14ac:dyDescent="0.25">
      <c r="A2553">
        <v>785</v>
      </c>
      <c r="B2553" s="1">
        <v>392</v>
      </c>
      <c r="C2553" s="1">
        <v>8.6129700000000002E-4</v>
      </c>
    </row>
    <row r="2554" spans="1:3" x14ac:dyDescent="0.25">
      <c r="A2554">
        <v>786</v>
      </c>
      <c r="B2554" s="1">
        <v>392.5</v>
      </c>
      <c r="C2554" s="1">
        <v>1.0497600000000001E-3</v>
      </c>
    </row>
    <row r="2555" spans="1:3" x14ac:dyDescent="0.25">
      <c r="A2555">
        <v>787</v>
      </c>
      <c r="B2555" s="1">
        <v>393</v>
      </c>
      <c r="C2555" s="1">
        <v>1.5004700000000001E-3</v>
      </c>
    </row>
    <row r="2556" spans="1:3" x14ac:dyDescent="0.25">
      <c r="A2556">
        <v>788</v>
      </c>
      <c r="B2556" s="1">
        <v>393.5</v>
      </c>
      <c r="C2556" s="1">
        <v>1.49574E-3</v>
      </c>
    </row>
    <row r="2557" spans="1:3" x14ac:dyDescent="0.25">
      <c r="A2557">
        <v>789</v>
      </c>
      <c r="B2557" s="1">
        <v>394</v>
      </c>
      <c r="C2557" s="1">
        <v>1.7833599999999999E-3</v>
      </c>
    </row>
    <row r="2558" spans="1:3" x14ac:dyDescent="0.25">
      <c r="A2558">
        <v>790</v>
      </c>
      <c r="B2558" s="1">
        <v>394.5</v>
      </c>
      <c r="C2558" s="1">
        <v>1.6645099999999999E-3</v>
      </c>
    </row>
    <row r="2559" spans="1:3" x14ac:dyDescent="0.25">
      <c r="A2559">
        <v>791</v>
      </c>
      <c r="B2559" s="1">
        <v>395</v>
      </c>
      <c r="C2559" s="1">
        <v>2.28101E-3</v>
      </c>
    </row>
    <row r="2560" spans="1:3" x14ac:dyDescent="0.25">
      <c r="A2560">
        <v>792</v>
      </c>
      <c r="B2560" s="1">
        <v>395.5</v>
      </c>
      <c r="C2560" s="1">
        <v>2.0313499999999999E-3</v>
      </c>
    </row>
    <row r="2561" spans="1:3" x14ac:dyDescent="0.25">
      <c r="A2561">
        <v>793</v>
      </c>
      <c r="B2561" s="1">
        <v>396</v>
      </c>
      <c r="C2561" s="1">
        <v>2.3596200000000002E-3</v>
      </c>
    </row>
    <row r="2562" spans="1:3" x14ac:dyDescent="0.25">
      <c r="A2562">
        <v>794</v>
      </c>
      <c r="B2562" s="1">
        <v>396.5</v>
      </c>
      <c r="C2562" s="1">
        <v>2.0368700000000001E-3</v>
      </c>
    </row>
    <row r="2563" spans="1:3" x14ac:dyDescent="0.25">
      <c r="A2563">
        <v>795</v>
      </c>
      <c r="B2563" s="1">
        <v>397</v>
      </c>
      <c r="C2563" s="1">
        <v>1.5644700000000001E-3</v>
      </c>
    </row>
    <row r="2564" spans="1:3" x14ac:dyDescent="0.25">
      <c r="A2564">
        <v>796</v>
      </c>
      <c r="B2564" s="1">
        <v>397.5</v>
      </c>
      <c r="C2564" s="1">
        <v>1.50143E-3</v>
      </c>
    </row>
    <row r="2565" spans="1:3" x14ac:dyDescent="0.25">
      <c r="A2565">
        <v>797</v>
      </c>
      <c r="B2565" s="1">
        <v>398</v>
      </c>
      <c r="C2565" s="1">
        <v>1.53279E-3</v>
      </c>
    </row>
    <row r="2566" spans="1:3" x14ac:dyDescent="0.25">
      <c r="A2566">
        <v>798</v>
      </c>
      <c r="B2566" s="1">
        <v>398.5</v>
      </c>
      <c r="C2566" s="1">
        <v>1.0916700000000001E-3</v>
      </c>
    </row>
    <row r="2567" spans="1:3" x14ac:dyDescent="0.25">
      <c r="A2567">
        <v>799</v>
      </c>
      <c r="B2567" s="1">
        <v>399</v>
      </c>
      <c r="C2567" s="1">
        <v>6.3994400000000004E-4</v>
      </c>
    </row>
    <row r="2568" spans="1:3" x14ac:dyDescent="0.25">
      <c r="A2568">
        <v>800</v>
      </c>
      <c r="B2568" s="1">
        <v>399.5</v>
      </c>
      <c r="C2568" s="1">
        <v>2.40511E-4</v>
      </c>
    </row>
    <row r="2569" spans="1:3" x14ac:dyDescent="0.25">
      <c r="A2569">
        <v>801</v>
      </c>
      <c r="B2569" s="1">
        <v>400</v>
      </c>
      <c r="C2569" s="1">
        <v>4.5715000000000003E-4</v>
      </c>
    </row>
    <row r="2570" spans="1:3" x14ac:dyDescent="0.25">
      <c r="A2570" t="s">
        <v>75</v>
      </c>
    </row>
    <row r="2571" spans="1:3" x14ac:dyDescent="0.25">
      <c r="A2571" t="s">
        <v>76</v>
      </c>
      <c r="B2571" t="s">
        <v>77</v>
      </c>
      <c r="C2571">
        <v>5</v>
      </c>
    </row>
    <row r="2572" spans="1:3" x14ac:dyDescent="0.25">
      <c r="A2572" t="s">
        <v>78</v>
      </c>
      <c r="C2572" t="b">
        <v>0</v>
      </c>
    </row>
    <row r="2573" spans="1:3" x14ac:dyDescent="0.25">
      <c r="A2573" t="s">
        <v>79</v>
      </c>
      <c r="B2573" t="s">
        <v>77</v>
      </c>
      <c r="C2573" s="1">
        <v>1.1920928954999999E-7</v>
      </c>
    </row>
    <row r="2574" spans="1:3" x14ac:dyDescent="0.25">
      <c r="A2574" t="s">
        <v>80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74"/>
  <sheetViews>
    <sheetView workbookViewId="0"/>
  </sheetViews>
  <sheetFormatPr defaultRowHeight="15" x14ac:dyDescent="0.25"/>
  <sheetData>
    <row r="1" spans="1:2" x14ac:dyDescent="0.25">
      <c r="A1" t="s">
        <v>90</v>
      </c>
    </row>
    <row r="2" spans="1:2" x14ac:dyDescent="0.25">
      <c r="A2" t="s">
        <v>1</v>
      </c>
      <c r="B2">
        <v>50</v>
      </c>
    </row>
    <row r="3" spans="1:2" x14ac:dyDescent="0.25">
      <c r="A3" t="s">
        <v>2</v>
      </c>
      <c r="B3">
        <v>42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t="b">
        <v>0</v>
      </c>
    </row>
    <row r="9" spans="1:2" x14ac:dyDescent="0.25">
      <c r="A9" t="s">
        <v>12</v>
      </c>
      <c r="B9" t="s">
        <v>13</v>
      </c>
    </row>
    <row r="10" spans="1:2" x14ac:dyDescent="0.25">
      <c r="A10" t="s">
        <v>14</v>
      </c>
      <c r="B10">
        <v>1</v>
      </c>
    </row>
    <row r="11" spans="1:2" x14ac:dyDescent="0.25">
      <c r="A11" t="s">
        <v>15</v>
      </c>
    </row>
    <row r="12" spans="1:2" x14ac:dyDescent="0.25">
      <c r="A12" t="s">
        <v>16</v>
      </c>
      <c r="B12" t="s">
        <v>17</v>
      </c>
    </row>
    <row r="13" spans="1:2" x14ac:dyDescent="0.25">
      <c r="A13" t="s">
        <v>18</v>
      </c>
      <c r="B13">
        <v>801</v>
      </c>
    </row>
    <row r="14" spans="1:2" x14ac:dyDescent="0.25">
      <c r="A14" t="s">
        <v>19</v>
      </c>
      <c r="B14" t="s">
        <v>20</v>
      </c>
    </row>
    <row r="15" spans="1:2" x14ac:dyDescent="0.25">
      <c r="A15" t="s">
        <v>21</v>
      </c>
      <c r="B15" s="1">
        <v>0</v>
      </c>
    </row>
    <row r="16" spans="1:2" x14ac:dyDescent="0.25">
      <c r="A16" t="s">
        <v>22</v>
      </c>
      <c r="B16" s="1">
        <v>0.5</v>
      </c>
    </row>
    <row r="17" spans="1:2" x14ac:dyDescent="0.25">
      <c r="A17" t="s">
        <v>23</v>
      </c>
      <c r="B17" t="b">
        <v>0</v>
      </c>
    </row>
    <row r="18" spans="1:2" x14ac:dyDescent="0.25">
      <c r="A18" t="s">
        <v>24</v>
      </c>
      <c r="B18" t="b">
        <v>0</v>
      </c>
    </row>
    <row r="19" spans="1:2" x14ac:dyDescent="0.25">
      <c r="A19" t="s">
        <v>25</v>
      </c>
      <c r="B19" t="s">
        <v>26</v>
      </c>
    </row>
    <row r="20" spans="1:2" x14ac:dyDescent="0.25">
      <c r="A20" t="s">
        <v>27</v>
      </c>
      <c r="B20" s="1">
        <v>200</v>
      </c>
    </row>
    <row r="21" spans="1:2" x14ac:dyDescent="0.25">
      <c r="A21" t="s">
        <v>28</v>
      </c>
      <c r="B21" t="b">
        <v>0</v>
      </c>
    </row>
    <row r="22" spans="1:2" x14ac:dyDescent="0.25">
      <c r="A22" t="s">
        <v>29</v>
      </c>
      <c r="B22" t="s">
        <v>30</v>
      </c>
    </row>
    <row r="23" spans="1:2" x14ac:dyDescent="0.25">
      <c r="A23" t="s">
        <v>31</v>
      </c>
      <c r="B23" s="1">
        <v>2</v>
      </c>
    </row>
    <row r="24" spans="1:2" x14ac:dyDescent="0.25">
      <c r="A24" t="s">
        <v>32</v>
      </c>
      <c r="B24" t="b">
        <v>0</v>
      </c>
    </row>
    <row r="25" spans="1:2" x14ac:dyDescent="0.25">
      <c r="A25" t="s">
        <v>33</v>
      </c>
      <c r="B25" s="1">
        <v>9090.9090909000006</v>
      </c>
    </row>
    <row r="26" spans="1:2" x14ac:dyDescent="0.25">
      <c r="A26" t="s">
        <v>34</v>
      </c>
      <c r="B26" t="s">
        <v>35</v>
      </c>
    </row>
    <row r="27" spans="1:2" x14ac:dyDescent="0.25">
      <c r="A27" t="s">
        <v>36</v>
      </c>
      <c r="B27" s="1">
        <v>1</v>
      </c>
    </row>
    <row r="28" spans="1:2" x14ac:dyDescent="0.25">
      <c r="A28" t="s">
        <v>37</v>
      </c>
      <c r="B28" t="s">
        <v>38</v>
      </c>
    </row>
    <row r="29" spans="1:2" x14ac:dyDescent="0.25">
      <c r="A29" t="s">
        <v>39</v>
      </c>
      <c r="B29">
        <v>0</v>
      </c>
    </row>
    <row r="30" spans="1:2" x14ac:dyDescent="0.25">
      <c r="A30" t="s">
        <v>40</v>
      </c>
      <c r="B30" t="b">
        <v>1</v>
      </c>
    </row>
    <row r="31" spans="1:2" x14ac:dyDescent="0.25">
      <c r="A31" t="s">
        <v>41</v>
      </c>
      <c r="B31" t="s">
        <v>42</v>
      </c>
    </row>
    <row r="32" spans="1:2" x14ac:dyDescent="0.25">
      <c r="A32" t="s">
        <v>43</v>
      </c>
      <c r="B32">
        <v>1</v>
      </c>
    </row>
    <row r="33" spans="1:3" x14ac:dyDescent="0.25">
      <c r="A33" t="s">
        <v>44</v>
      </c>
      <c r="B33" t="s">
        <v>45</v>
      </c>
    </row>
    <row r="34" spans="1:3" x14ac:dyDescent="0.25">
      <c r="A34" t="s">
        <v>46</v>
      </c>
      <c r="B34" t="b">
        <v>0</v>
      </c>
    </row>
    <row r="35" spans="1:3" x14ac:dyDescent="0.25">
      <c r="A35" t="s">
        <v>47</v>
      </c>
      <c r="B35" t="b">
        <v>0</v>
      </c>
    </row>
    <row r="36" spans="1:3" x14ac:dyDescent="0.25">
      <c r="A36" t="s">
        <v>48</v>
      </c>
      <c r="B36" t="b">
        <v>1</v>
      </c>
    </row>
    <row r="37" spans="1:3" x14ac:dyDescent="0.25">
      <c r="A37" t="s">
        <v>49</v>
      </c>
      <c r="B37" t="b">
        <v>1</v>
      </c>
    </row>
    <row r="38" spans="1:3" x14ac:dyDescent="0.25">
      <c r="A38" t="s">
        <v>50</v>
      </c>
      <c r="B38" t="s">
        <v>51</v>
      </c>
    </row>
    <row r="39" spans="1:3" x14ac:dyDescent="0.25">
      <c r="A39" t="s">
        <v>52</v>
      </c>
      <c r="B39" t="s">
        <v>53</v>
      </c>
    </row>
    <row r="40" spans="1:3" x14ac:dyDescent="0.25">
      <c r="A40" t="s">
        <v>54</v>
      </c>
      <c r="B40" t="s">
        <v>55</v>
      </c>
    </row>
    <row r="41" spans="1:3" x14ac:dyDescent="0.25">
      <c r="A41" t="s">
        <v>56</v>
      </c>
      <c r="B41" t="s">
        <v>57</v>
      </c>
    </row>
    <row r="42" spans="1:3" x14ac:dyDescent="0.25">
      <c r="A42" t="s">
        <v>58</v>
      </c>
      <c r="B42" t="s">
        <v>59</v>
      </c>
    </row>
    <row r="43" spans="1:3" x14ac:dyDescent="0.25">
      <c r="A43" t="s">
        <v>60</v>
      </c>
      <c r="B43" t="s">
        <v>59</v>
      </c>
    </row>
    <row r="44" spans="1:3" x14ac:dyDescent="0.25">
      <c r="A44" t="s">
        <v>61</v>
      </c>
      <c r="B44" t="s">
        <v>62</v>
      </c>
    </row>
    <row r="45" spans="1:3" x14ac:dyDescent="0.25">
      <c r="A45" t="s">
        <v>63</v>
      </c>
      <c r="B45" t="s">
        <v>64</v>
      </c>
    </row>
    <row r="46" spans="1:3" x14ac:dyDescent="0.25">
      <c r="A46" t="s">
        <v>65</v>
      </c>
      <c r="B46" t="s">
        <v>66</v>
      </c>
    </row>
    <row r="47" spans="1:3" x14ac:dyDescent="0.25">
      <c r="A47" t="s">
        <v>67</v>
      </c>
      <c r="B47" t="s">
        <v>68</v>
      </c>
    </row>
    <row r="48" spans="1:3" x14ac:dyDescent="0.25">
      <c r="A48" t="s">
        <v>69</v>
      </c>
      <c r="C48">
        <v>1</v>
      </c>
    </row>
    <row r="49" spans="1:3" x14ac:dyDescent="0.25">
      <c r="A49" t="s">
        <v>70</v>
      </c>
      <c r="C49" s="2">
        <v>41185</v>
      </c>
    </row>
    <row r="50" spans="1:3" x14ac:dyDescent="0.25">
      <c r="A50" t="s">
        <v>71</v>
      </c>
      <c r="C50" t="s">
        <v>91</v>
      </c>
    </row>
    <row r="51" spans="1:3" x14ac:dyDescent="0.25">
      <c r="A51" t="s">
        <v>73</v>
      </c>
      <c r="C51" s="1">
        <v>0</v>
      </c>
    </row>
    <row r="52" spans="1:3" x14ac:dyDescent="0.25">
      <c r="A52" t="s">
        <v>74</v>
      </c>
      <c r="C52" s="1">
        <v>0</v>
      </c>
    </row>
    <row r="53" spans="1:3" x14ac:dyDescent="0.25">
      <c r="A53">
        <v>1</v>
      </c>
      <c r="B53" s="1">
        <v>0</v>
      </c>
      <c r="C53" s="1">
        <v>5.5595600000000003</v>
      </c>
    </row>
    <row r="54" spans="1:3" x14ac:dyDescent="0.25">
      <c r="A54">
        <v>2</v>
      </c>
      <c r="B54" s="1">
        <v>0.5</v>
      </c>
      <c r="C54" s="1">
        <v>1.02281E-2</v>
      </c>
    </row>
    <row r="55" spans="1:3" x14ac:dyDescent="0.25">
      <c r="A55">
        <v>3</v>
      </c>
      <c r="B55" s="1">
        <v>1</v>
      </c>
      <c r="C55" s="1">
        <v>3.2222700000000002E-3</v>
      </c>
    </row>
    <row r="56" spans="1:3" x14ac:dyDescent="0.25">
      <c r="A56">
        <v>4</v>
      </c>
      <c r="B56" s="1">
        <v>1.5</v>
      </c>
      <c r="C56" s="1">
        <v>3.6148399999999998E-3</v>
      </c>
    </row>
    <row r="57" spans="1:3" x14ac:dyDescent="0.25">
      <c r="A57">
        <v>5</v>
      </c>
      <c r="B57" s="1">
        <v>2</v>
      </c>
      <c r="C57" s="1">
        <v>1.7232E-3</v>
      </c>
    </row>
    <row r="58" spans="1:3" x14ac:dyDescent="0.25">
      <c r="A58">
        <v>6</v>
      </c>
      <c r="B58" s="1">
        <v>2.5</v>
      </c>
      <c r="C58" s="1">
        <v>9.7696000000000002E-4</v>
      </c>
    </row>
    <row r="59" spans="1:3" x14ac:dyDescent="0.25">
      <c r="A59">
        <v>7</v>
      </c>
      <c r="B59" s="1">
        <v>3</v>
      </c>
      <c r="C59" s="1">
        <v>9.1078399999999999E-4</v>
      </c>
    </row>
    <row r="60" spans="1:3" x14ac:dyDescent="0.25">
      <c r="A60">
        <v>8</v>
      </c>
      <c r="B60" s="1">
        <v>3.5</v>
      </c>
      <c r="C60" s="1">
        <v>4.6102799999999999E-4</v>
      </c>
    </row>
    <row r="61" spans="1:3" x14ac:dyDescent="0.25">
      <c r="A61">
        <v>9</v>
      </c>
      <c r="B61" s="1">
        <v>4</v>
      </c>
      <c r="C61" s="1">
        <v>4.1167500000000002E-4</v>
      </c>
    </row>
    <row r="62" spans="1:3" x14ac:dyDescent="0.25">
      <c r="A62">
        <v>10</v>
      </c>
      <c r="B62" s="1">
        <v>4.5</v>
      </c>
      <c r="C62" s="1">
        <v>1.04676E-4</v>
      </c>
    </row>
    <row r="63" spans="1:3" x14ac:dyDescent="0.25">
      <c r="A63">
        <v>11</v>
      </c>
      <c r="B63" s="1">
        <v>5</v>
      </c>
      <c r="C63" s="1">
        <v>3.5051100000000002E-4</v>
      </c>
    </row>
    <row r="64" spans="1:3" x14ac:dyDescent="0.25">
      <c r="A64">
        <v>12</v>
      </c>
      <c r="B64" s="1">
        <v>5.5</v>
      </c>
      <c r="C64" s="1">
        <v>2.5858599999999999E-4</v>
      </c>
    </row>
    <row r="65" spans="1:3" x14ac:dyDescent="0.25">
      <c r="A65">
        <v>13</v>
      </c>
      <c r="B65" s="1">
        <v>6</v>
      </c>
      <c r="C65" s="1">
        <v>4.4227200000000001E-4</v>
      </c>
    </row>
    <row r="66" spans="1:3" x14ac:dyDescent="0.25">
      <c r="A66">
        <v>14</v>
      </c>
      <c r="B66" s="1">
        <v>6.5</v>
      </c>
      <c r="C66" s="1">
        <v>2.5021100000000002E-4</v>
      </c>
    </row>
    <row r="67" spans="1:3" x14ac:dyDescent="0.25">
      <c r="A67">
        <v>15</v>
      </c>
      <c r="B67" s="1">
        <v>7</v>
      </c>
      <c r="C67" s="1">
        <v>3.2988000000000001E-4</v>
      </c>
    </row>
    <row r="68" spans="1:3" x14ac:dyDescent="0.25">
      <c r="A68">
        <v>16</v>
      </c>
      <c r="B68" s="1">
        <v>7.5</v>
      </c>
      <c r="C68" s="1">
        <v>1.7027899999999999E-4</v>
      </c>
    </row>
    <row r="69" spans="1:3" x14ac:dyDescent="0.25">
      <c r="A69">
        <v>17</v>
      </c>
      <c r="B69" s="1">
        <v>8</v>
      </c>
      <c r="C69" s="1">
        <v>5.0764499999999998E-5</v>
      </c>
    </row>
    <row r="70" spans="1:3" x14ac:dyDescent="0.25">
      <c r="A70">
        <v>18</v>
      </c>
      <c r="B70" s="1">
        <v>8.5</v>
      </c>
      <c r="C70" s="1">
        <v>2.2635900000000001E-4</v>
      </c>
    </row>
    <row r="71" spans="1:3" x14ac:dyDescent="0.25">
      <c r="A71">
        <v>19</v>
      </c>
      <c r="B71" s="1">
        <v>9</v>
      </c>
      <c r="C71" s="1">
        <v>1.83015E-4</v>
      </c>
    </row>
    <row r="72" spans="1:3" x14ac:dyDescent="0.25">
      <c r="A72">
        <v>20</v>
      </c>
      <c r="B72" s="1">
        <v>9.5</v>
      </c>
      <c r="C72" s="1">
        <v>1.29655E-4</v>
      </c>
    </row>
    <row r="73" spans="1:3" x14ac:dyDescent="0.25">
      <c r="A73">
        <v>21</v>
      </c>
      <c r="B73" s="1">
        <v>10</v>
      </c>
      <c r="C73" s="1">
        <v>3.6114300000000002E-4</v>
      </c>
    </row>
    <row r="74" spans="1:3" x14ac:dyDescent="0.25">
      <c r="A74">
        <v>22</v>
      </c>
      <c r="B74" s="1">
        <v>10.5</v>
      </c>
      <c r="C74" s="1">
        <v>2.9256E-3</v>
      </c>
    </row>
    <row r="75" spans="1:3" x14ac:dyDescent="0.25">
      <c r="A75">
        <v>23</v>
      </c>
      <c r="B75" s="1">
        <v>11</v>
      </c>
      <c r="C75" s="1">
        <v>1.97238E-4</v>
      </c>
    </row>
    <row r="76" spans="1:3" x14ac:dyDescent="0.25">
      <c r="A76">
        <v>24</v>
      </c>
      <c r="B76" s="1">
        <v>11.5</v>
      </c>
      <c r="C76" s="1">
        <v>3.2661099999999998E-4</v>
      </c>
    </row>
    <row r="77" spans="1:3" x14ac:dyDescent="0.25">
      <c r="A77">
        <v>25</v>
      </c>
      <c r="B77" s="1">
        <v>12</v>
      </c>
      <c r="C77" s="1">
        <v>3.3197199999999999E-4</v>
      </c>
    </row>
    <row r="78" spans="1:3" x14ac:dyDescent="0.25">
      <c r="A78">
        <v>26</v>
      </c>
      <c r="B78" s="1">
        <v>12.5</v>
      </c>
      <c r="C78" s="1">
        <v>1.9728100000000002E-3</v>
      </c>
    </row>
    <row r="79" spans="1:3" x14ac:dyDescent="0.25">
      <c r="A79">
        <v>27</v>
      </c>
      <c r="B79" s="1">
        <v>13</v>
      </c>
      <c r="C79" s="1">
        <v>6.0935399999999999E-4</v>
      </c>
    </row>
    <row r="80" spans="1:3" x14ac:dyDescent="0.25">
      <c r="A80">
        <v>28</v>
      </c>
      <c r="B80" s="1">
        <v>13.5</v>
      </c>
      <c r="C80" s="1">
        <v>2.5304100000000002E-4</v>
      </c>
    </row>
    <row r="81" spans="1:3" x14ac:dyDescent="0.25">
      <c r="A81">
        <v>29</v>
      </c>
      <c r="B81" s="1">
        <v>14</v>
      </c>
      <c r="C81" s="1">
        <v>2.06577E-4</v>
      </c>
    </row>
    <row r="82" spans="1:3" x14ac:dyDescent="0.25">
      <c r="A82">
        <v>30</v>
      </c>
      <c r="B82" s="1">
        <v>14.5</v>
      </c>
      <c r="C82" s="1">
        <v>1.2364400000000001E-4</v>
      </c>
    </row>
    <row r="83" spans="1:3" x14ac:dyDescent="0.25">
      <c r="A83">
        <v>31</v>
      </c>
      <c r="B83" s="1">
        <v>15</v>
      </c>
      <c r="C83" s="1">
        <v>6.9068900000000005E-5</v>
      </c>
    </row>
    <row r="84" spans="1:3" x14ac:dyDescent="0.25">
      <c r="A84">
        <v>32</v>
      </c>
      <c r="B84" s="1">
        <v>15.5</v>
      </c>
      <c r="C84" s="1">
        <v>1.3157500000000001E-4</v>
      </c>
    </row>
    <row r="85" spans="1:3" x14ac:dyDescent="0.25">
      <c r="A85">
        <v>33</v>
      </c>
      <c r="B85" s="1">
        <v>16</v>
      </c>
      <c r="C85" s="1">
        <v>1.5189000000000001E-4</v>
      </c>
    </row>
    <row r="86" spans="1:3" x14ac:dyDescent="0.25">
      <c r="A86">
        <v>34</v>
      </c>
      <c r="B86" s="1">
        <v>16.5</v>
      </c>
      <c r="C86" s="1">
        <v>6.6443200000000001E-5</v>
      </c>
    </row>
    <row r="87" spans="1:3" x14ac:dyDescent="0.25">
      <c r="A87">
        <v>35</v>
      </c>
      <c r="B87" s="1">
        <v>17</v>
      </c>
      <c r="C87" s="1">
        <v>2.3518899999999999E-4</v>
      </c>
    </row>
    <row r="88" spans="1:3" x14ac:dyDescent="0.25">
      <c r="A88">
        <v>36</v>
      </c>
      <c r="B88" s="1">
        <v>17.5</v>
      </c>
      <c r="C88" s="1">
        <v>8.0770200000000001E-5</v>
      </c>
    </row>
    <row r="89" spans="1:3" x14ac:dyDescent="0.25">
      <c r="A89">
        <v>37</v>
      </c>
      <c r="B89" s="1">
        <v>18</v>
      </c>
      <c r="C89" s="1">
        <v>1.3170700000000001E-5</v>
      </c>
    </row>
    <row r="90" spans="1:3" x14ac:dyDescent="0.25">
      <c r="A90">
        <v>38</v>
      </c>
      <c r="B90" s="1">
        <v>18.5</v>
      </c>
      <c r="C90" s="1">
        <v>1.02598E-4</v>
      </c>
    </row>
    <row r="91" spans="1:3" x14ac:dyDescent="0.25">
      <c r="A91">
        <v>39</v>
      </c>
      <c r="B91" s="1">
        <v>19</v>
      </c>
      <c r="C91" s="1">
        <v>1.22275E-4</v>
      </c>
    </row>
    <row r="92" spans="1:3" x14ac:dyDescent="0.25">
      <c r="A92">
        <v>40</v>
      </c>
      <c r="B92" s="1">
        <v>19.5</v>
      </c>
      <c r="C92" s="1">
        <v>2.6150099999999999E-5</v>
      </c>
    </row>
    <row r="93" spans="1:3" x14ac:dyDescent="0.25">
      <c r="A93">
        <v>41</v>
      </c>
      <c r="B93" s="1">
        <v>20</v>
      </c>
      <c r="C93" s="1">
        <v>6.2444E-5</v>
      </c>
    </row>
    <row r="94" spans="1:3" x14ac:dyDescent="0.25">
      <c r="A94">
        <v>42</v>
      </c>
      <c r="B94" s="1">
        <v>20.5</v>
      </c>
      <c r="C94" s="1">
        <v>1.6025600000000001E-4</v>
      </c>
    </row>
    <row r="95" spans="1:3" x14ac:dyDescent="0.25">
      <c r="A95">
        <v>43</v>
      </c>
      <c r="B95" s="1">
        <v>21</v>
      </c>
      <c r="C95" s="1">
        <v>2.5282599999999999E-4</v>
      </c>
    </row>
    <row r="96" spans="1:3" x14ac:dyDescent="0.25">
      <c r="A96">
        <v>44</v>
      </c>
      <c r="B96" s="1">
        <v>21.5</v>
      </c>
      <c r="C96" s="1">
        <v>5.2215900000000001E-4</v>
      </c>
    </row>
    <row r="97" spans="1:3" x14ac:dyDescent="0.25">
      <c r="A97">
        <v>45</v>
      </c>
      <c r="B97" s="1">
        <v>22</v>
      </c>
      <c r="C97" s="1">
        <v>6.2218199999999999E-4</v>
      </c>
    </row>
    <row r="98" spans="1:3" x14ac:dyDescent="0.25">
      <c r="A98">
        <v>46</v>
      </c>
      <c r="B98" s="1">
        <v>22.5</v>
      </c>
      <c r="C98" s="1">
        <v>1.25383E-3</v>
      </c>
    </row>
    <row r="99" spans="1:3" x14ac:dyDescent="0.25">
      <c r="A99">
        <v>47</v>
      </c>
      <c r="B99" s="1">
        <v>23</v>
      </c>
      <c r="C99" s="1">
        <v>1.3635899999999999E-4</v>
      </c>
    </row>
    <row r="100" spans="1:3" x14ac:dyDescent="0.25">
      <c r="A100">
        <v>48</v>
      </c>
      <c r="B100" s="1">
        <v>23.5</v>
      </c>
      <c r="C100" s="1">
        <v>5.5516099999999998E-4</v>
      </c>
    </row>
    <row r="101" spans="1:3" x14ac:dyDescent="0.25">
      <c r="A101">
        <v>49</v>
      </c>
      <c r="B101" s="1">
        <v>24</v>
      </c>
      <c r="C101" s="1">
        <v>3.3940899999999999E-4</v>
      </c>
    </row>
    <row r="102" spans="1:3" x14ac:dyDescent="0.25">
      <c r="A102">
        <v>50</v>
      </c>
      <c r="B102" s="1">
        <v>24.5</v>
      </c>
      <c r="C102" s="1">
        <v>4.5883099999999998E-4</v>
      </c>
    </row>
    <row r="103" spans="1:3" x14ac:dyDescent="0.25">
      <c r="A103">
        <v>51</v>
      </c>
      <c r="B103" s="1">
        <v>25</v>
      </c>
      <c r="C103" s="1">
        <v>3.6901000000000002E-4</v>
      </c>
    </row>
    <row r="104" spans="1:3" x14ac:dyDescent="0.25">
      <c r="A104">
        <v>52</v>
      </c>
      <c r="B104" s="1">
        <v>25.5</v>
      </c>
      <c r="C104" s="1">
        <v>5.8394899999999995E-4</v>
      </c>
    </row>
    <row r="105" spans="1:3" x14ac:dyDescent="0.25">
      <c r="A105">
        <v>53</v>
      </c>
      <c r="B105" s="1">
        <v>26</v>
      </c>
      <c r="C105" s="1">
        <v>3.3731899999999999E-4</v>
      </c>
    </row>
    <row r="106" spans="1:3" x14ac:dyDescent="0.25">
      <c r="A106">
        <v>54</v>
      </c>
      <c r="B106" s="1">
        <v>26.5</v>
      </c>
      <c r="C106" s="1">
        <v>6.5774400000000004E-4</v>
      </c>
    </row>
    <row r="107" spans="1:3" x14ac:dyDescent="0.25">
      <c r="A107">
        <v>55</v>
      </c>
      <c r="B107" s="1">
        <v>27</v>
      </c>
      <c r="C107" s="1">
        <v>6.8400600000000002E-4</v>
      </c>
    </row>
    <row r="108" spans="1:3" x14ac:dyDescent="0.25">
      <c r="A108">
        <v>56</v>
      </c>
      <c r="B108" s="1">
        <v>27.5</v>
      </c>
      <c r="C108" s="1">
        <v>6.9495600000000005E-4</v>
      </c>
    </row>
    <row r="109" spans="1:3" x14ac:dyDescent="0.25">
      <c r="A109">
        <v>57</v>
      </c>
      <c r="B109" s="1">
        <v>28</v>
      </c>
      <c r="C109" s="1">
        <v>8.5717599999999997E-4</v>
      </c>
    </row>
    <row r="110" spans="1:3" x14ac:dyDescent="0.25">
      <c r="A110">
        <v>58</v>
      </c>
      <c r="B110" s="1">
        <v>28.5</v>
      </c>
      <c r="C110" s="1">
        <v>1.0891E-3</v>
      </c>
    </row>
    <row r="111" spans="1:3" x14ac:dyDescent="0.25">
      <c r="A111">
        <v>59</v>
      </c>
      <c r="B111" s="1">
        <v>29</v>
      </c>
      <c r="C111" s="1">
        <v>1.3532399999999999E-3</v>
      </c>
    </row>
    <row r="112" spans="1:3" x14ac:dyDescent="0.25">
      <c r="A112">
        <v>60</v>
      </c>
      <c r="B112" s="1">
        <v>29.5</v>
      </c>
      <c r="C112" s="1">
        <v>2.4339299999999999E-3</v>
      </c>
    </row>
    <row r="113" spans="1:3" x14ac:dyDescent="0.25">
      <c r="A113">
        <v>61</v>
      </c>
      <c r="B113" s="1">
        <v>30</v>
      </c>
      <c r="C113" s="1">
        <v>5.0508000000000003E-3</v>
      </c>
    </row>
    <row r="114" spans="1:3" x14ac:dyDescent="0.25">
      <c r="A114">
        <v>62</v>
      </c>
      <c r="B114" s="1">
        <v>30.5</v>
      </c>
      <c r="C114" s="1">
        <v>2.1158499999999998E-3</v>
      </c>
    </row>
    <row r="115" spans="1:3" x14ac:dyDescent="0.25">
      <c r="A115">
        <v>63</v>
      </c>
      <c r="B115" s="1">
        <v>31</v>
      </c>
      <c r="C115" s="1">
        <v>1.06623E-3</v>
      </c>
    </row>
    <row r="116" spans="1:3" x14ac:dyDescent="0.25">
      <c r="A116">
        <v>64</v>
      </c>
      <c r="B116" s="1">
        <v>31.5</v>
      </c>
      <c r="C116" s="1">
        <v>6.1668400000000005E-4</v>
      </c>
    </row>
    <row r="117" spans="1:3" x14ac:dyDescent="0.25">
      <c r="A117">
        <v>65</v>
      </c>
      <c r="B117" s="1">
        <v>32</v>
      </c>
      <c r="C117" s="1">
        <v>4.21135E-4</v>
      </c>
    </row>
    <row r="118" spans="1:3" x14ac:dyDescent="0.25">
      <c r="A118">
        <v>66</v>
      </c>
      <c r="B118" s="1">
        <v>32.5</v>
      </c>
      <c r="C118" s="1">
        <v>1.79514E-4</v>
      </c>
    </row>
    <row r="119" spans="1:3" x14ac:dyDescent="0.25">
      <c r="A119">
        <v>67</v>
      </c>
      <c r="B119" s="1">
        <v>33</v>
      </c>
      <c r="C119" s="1">
        <v>1.00052E-4</v>
      </c>
    </row>
    <row r="120" spans="1:3" x14ac:dyDescent="0.25">
      <c r="A120">
        <v>68</v>
      </c>
      <c r="B120" s="1">
        <v>33.5</v>
      </c>
      <c r="C120" s="1">
        <v>5.7016199999999998E-5</v>
      </c>
    </row>
    <row r="121" spans="1:3" x14ac:dyDescent="0.25">
      <c r="A121">
        <v>69</v>
      </c>
      <c r="B121" s="1">
        <v>34</v>
      </c>
      <c r="C121" s="1">
        <v>6.4254500000000006E-5</v>
      </c>
    </row>
    <row r="122" spans="1:3" x14ac:dyDescent="0.25">
      <c r="A122">
        <v>70</v>
      </c>
      <c r="B122" s="1">
        <v>34.5</v>
      </c>
      <c r="C122" s="1">
        <v>4.7311600000000003E-5</v>
      </c>
    </row>
    <row r="123" spans="1:3" x14ac:dyDescent="0.25">
      <c r="A123">
        <v>71</v>
      </c>
      <c r="B123" s="1">
        <v>35</v>
      </c>
      <c r="C123" s="1">
        <v>1.78698E-4</v>
      </c>
    </row>
    <row r="124" spans="1:3" x14ac:dyDescent="0.25">
      <c r="A124">
        <v>72</v>
      </c>
      <c r="B124" s="1">
        <v>35.5</v>
      </c>
      <c r="C124" s="1">
        <v>9.3447400000000003E-5</v>
      </c>
    </row>
    <row r="125" spans="1:3" x14ac:dyDescent="0.25">
      <c r="A125">
        <v>73</v>
      </c>
      <c r="B125" s="1">
        <v>36</v>
      </c>
      <c r="C125" s="1">
        <v>2.5022199999999998E-4</v>
      </c>
    </row>
    <row r="126" spans="1:3" x14ac:dyDescent="0.25">
      <c r="A126">
        <v>74</v>
      </c>
      <c r="B126" s="1">
        <v>36.5</v>
      </c>
      <c r="C126" s="1">
        <v>3.7745200000000002E-4</v>
      </c>
    </row>
    <row r="127" spans="1:3" x14ac:dyDescent="0.25">
      <c r="A127">
        <v>75</v>
      </c>
      <c r="B127" s="1">
        <v>37</v>
      </c>
      <c r="C127" s="1">
        <v>3.4089299999999999E-4</v>
      </c>
    </row>
    <row r="128" spans="1:3" x14ac:dyDescent="0.25">
      <c r="A128">
        <v>76</v>
      </c>
      <c r="B128" s="1">
        <v>37.5</v>
      </c>
      <c r="C128" s="1">
        <v>3.4053499999999999E-4</v>
      </c>
    </row>
    <row r="129" spans="1:3" x14ac:dyDescent="0.25">
      <c r="A129">
        <v>77</v>
      </c>
      <c r="B129" s="1">
        <v>38</v>
      </c>
      <c r="C129" s="1">
        <v>3.8331299999999998E-4</v>
      </c>
    </row>
    <row r="130" spans="1:3" x14ac:dyDescent="0.25">
      <c r="A130">
        <v>78</v>
      </c>
      <c r="B130" s="1">
        <v>38.5</v>
      </c>
      <c r="C130" s="1">
        <v>4.3571199999999999E-4</v>
      </c>
    </row>
    <row r="131" spans="1:3" x14ac:dyDescent="0.25">
      <c r="A131">
        <v>79</v>
      </c>
      <c r="B131" s="1">
        <v>39</v>
      </c>
      <c r="C131" s="1">
        <v>5.3068099999999997E-4</v>
      </c>
    </row>
    <row r="132" spans="1:3" x14ac:dyDescent="0.25">
      <c r="A132">
        <v>80</v>
      </c>
      <c r="B132" s="1">
        <v>39.5</v>
      </c>
      <c r="C132" s="1">
        <v>5.0700500000000004E-4</v>
      </c>
    </row>
    <row r="133" spans="1:3" x14ac:dyDescent="0.25">
      <c r="A133">
        <v>81</v>
      </c>
      <c r="B133" s="1">
        <v>40</v>
      </c>
      <c r="C133" s="1">
        <v>5.6010399999999996E-4</v>
      </c>
    </row>
    <row r="134" spans="1:3" x14ac:dyDescent="0.25">
      <c r="A134">
        <v>82</v>
      </c>
      <c r="B134" s="1">
        <v>40.5</v>
      </c>
      <c r="C134" s="1">
        <v>6.1560399999999996E-4</v>
      </c>
    </row>
    <row r="135" spans="1:3" x14ac:dyDescent="0.25">
      <c r="A135">
        <v>83</v>
      </c>
      <c r="B135" s="1">
        <v>41</v>
      </c>
      <c r="C135" s="1">
        <v>6.6229699999999995E-4</v>
      </c>
    </row>
    <row r="136" spans="1:3" x14ac:dyDescent="0.25">
      <c r="A136">
        <v>84</v>
      </c>
      <c r="B136" s="1">
        <v>41.5</v>
      </c>
      <c r="C136" s="1">
        <v>7.1886599999999997E-4</v>
      </c>
    </row>
    <row r="137" spans="1:3" x14ac:dyDescent="0.25">
      <c r="A137">
        <v>85</v>
      </c>
      <c r="B137" s="1">
        <v>42</v>
      </c>
      <c r="C137" s="1">
        <v>7.7585700000000002E-4</v>
      </c>
    </row>
    <row r="138" spans="1:3" x14ac:dyDescent="0.25">
      <c r="A138">
        <v>86</v>
      </c>
      <c r="B138" s="1">
        <v>42.5</v>
      </c>
      <c r="C138" s="1">
        <v>7.8844699999999995E-4</v>
      </c>
    </row>
    <row r="139" spans="1:3" x14ac:dyDescent="0.25">
      <c r="A139">
        <v>87</v>
      </c>
      <c r="B139" s="1">
        <v>43</v>
      </c>
      <c r="C139" s="1">
        <v>8.8141599999999999E-4</v>
      </c>
    </row>
    <row r="140" spans="1:3" x14ac:dyDescent="0.25">
      <c r="A140">
        <v>88</v>
      </c>
      <c r="B140" s="1">
        <v>43.5</v>
      </c>
      <c r="C140" s="1">
        <v>9.1919600000000005E-4</v>
      </c>
    </row>
    <row r="141" spans="1:3" x14ac:dyDescent="0.25">
      <c r="A141">
        <v>89</v>
      </c>
      <c r="B141" s="1">
        <v>44</v>
      </c>
      <c r="C141" s="1">
        <v>1.0103899999999999E-3</v>
      </c>
    </row>
    <row r="142" spans="1:3" x14ac:dyDescent="0.25">
      <c r="A142">
        <v>90</v>
      </c>
      <c r="B142" s="1">
        <v>44.5</v>
      </c>
      <c r="C142" s="1">
        <v>1.11108E-3</v>
      </c>
    </row>
    <row r="143" spans="1:3" x14ac:dyDescent="0.25">
      <c r="A143">
        <v>91</v>
      </c>
      <c r="B143" s="1">
        <v>45</v>
      </c>
      <c r="C143" s="1">
        <v>1.54776E-3</v>
      </c>
    </row>
    <row r="144" spans="1:3" x14ac:dyDescent="0.25">
      <c r="A144">
        <v>92</v>
      </c>
      <c r="B144" s="1">
        <v>45.5</v>
      </c>
      <c r="C144" s="1">
        <v>2.35176E-3</v>
      </c>
    </row>
    <row r="145" spans="1:3" x14ac:dyDescent="0.25">
      <c r="A145">
        <v>93</v>
      </c>
      <c r="B145" s="1">
        <v>46</v>
      </c>
      <c r="C145" s="1">
        <v>3.9299900000000004E-3</v>
      </c>
    </row>
    <row r="146" spans="1:3" x14ac:dyDescent="0.25">
      <c r="A146">
        <v>94</v>
      </c>
      <c r="B146" s="1">
        <v>46.5</v>
      </c>
      <c r="C146" s="1">
        <v>1.32873E-3</v>
      </c>
    </row>
    <row r="147" spans="1:3" x14ac:dyDescent="0.25">
      <c r="A147">
        <v>95</v>
      </c>
      <c r="B147" s="1">
        <v>47</v>
      </c>
      <c r="C147" s="1">
        <v>2.2058700000000001E-4</v>
      </c>
    </row>
    <row r="148" spans="1:3" x14ac:dyDescent="0.25">
      <c r="A148">
        <v>96</v>
      </c>
      <c r="B148" s="1">
        <v>47.5</v>
      </c>
      <c r="C148" s="1">
        <v>3.6385200000000001E-4</v>
      </c>
    </row>
    <row r="149" spans="1:3" x14ac:dyDescent="0.25">
      <c r="A149">
        <v>97</v>
      </c>
      <c r="B149" s="1">
        <v>48</v>
      </c>
      <c r="C149" s="1">
        <v>4.9733700000000004E-4</v>
      </c>
    </row>
    <row r="150" spans="1:3" x14ac:dyDescent="0.25">
      <c r="A150">
        <v>98</v>
      </c>
      <c r="B150" s="1">
        <v>48.5</v>
      </c>
      <c r="C150" s="1">
        <v>3.3741400000000002E-4</v>
      </c>
    </row>
    <row r="151" spans="1:3" x14ac:dyDescent="0.25">
      <c r="A151">
        <v>99</v>
      </c>
      <c r="B151" s="1">
        <v>49</v>
      </c>
      <c r="C151" s="1">
        <v>5.3350800000000003E-4</v>
      </c>
    </row>
    <row r="152" spans="1:3" x14ac:dyDescent="0.25">
      <c r="A152">
        <v>100</v>
      </c>
      <c r="B152" s="1">
        <v>49.5</v>
      </c>
      <c r="C152" s="1">
        <v>6.9329000000000005E-4</v>
      </c>
    </row>
    <row r="153" spans="1:3" x14ac:dyDescent="0.25">
      <c r="A153">
        <v>101</v>
      </c>
      <c r="B153" s="1">
        <v>50</v>
      </c>
      <c r="C153" s="1">
        <v>8.0960199999999998E-4</v>
      </c>
    </row>
    <row r="154" spans="1:3" x14ac:dyDescent="0.25">
      <c r="A154">
        <v>102</v>
      </c>
      <c r="B154" s="1">
        <v>50.5</v>
      </c>
      <c r="C154" s="1">
        <v>8.6028299999999999E-4</v>
      </c>
    </row>
    <row r="155" spans="1:3" x14ac:dyDescent="0.25">
      <c r="A155">
        <v>103</v>
      </c>
      <c r="B155" s="1">
        <v>51</v>
      </c>
      <c r="C155" s="1">
        <v>9.3424399999999998E-4</v>
      </c>
    </row>
    <row r="156" spans="1:3" x14ac:dyDescent="0.25">
      <c r="A156">
        <v>104</v>
      </c>
      <c r="B156" s="1">
        <v>51.5</v>
      </c>
      <c r="C156" s="1">
        <v>1.0206099999999999E-3</v>
      </c>
    </row>
    <row r="157" spans="1:3" x14ac:dyDescent="0.25">
      <c r="A157">
        <v>105</v>
      </c>
      <c r="B157" s="1">
        <v>52</v>
      </c>
      <c r="C157" s="1">
        <v>1.0685099999999999E-3</v>
      </c>
    </row>
    <row r="158" spans="1:3" x14ac:dyDescent="0.25">
      <c r="A158">
        <v>106</v>
      </c>
      <c r="B158" s="1">
        <v>52.5</v>
      </c>
      <c r="C158" s="1">
        <v>7.3117199999999999E-4</v>
      </c>
    </row>
    <row r="159" spans="1:3" x14ac:dyDescent="0.25">
      <c r="A159">
        <v>107</v>
      </c>
      <c r="B159" s="1">
        <v>53</v>
      </c>
      <c r="C159" s="1">
        <v>9.3025900000000001E-4</v>
      </c>
    </row>
    <row r="160" spans="1:3" x14ac:dyDescent="0.25">
      <c r="A160">
        <v>108</v>
      </c>
      <c r="B160" s="1">
        <v>53.5</v>
      </c>
      <c r="C160" s="1">
        <v>1.05127E-3</v>
      </c>
    </row>
    <row r="161" spans="1:3" x14ac:dyDescent="0.25">
      <c r="A161">
        <v>109</v>
      </c>
      <c r="B161" s="1">
        <v>54</v>
      </c>
      <c r="C161" s="1">
        <v>1.2010499999999999E-3</v>
      </c>
    </row>
    <row r="162" spans="1:3" x14ac:dyDescent="0.25">
      <c r="A162">
        <v>110</v>
      </c>
      <c r="B162" s="1">
        <v>54.5</v>
      </c>
      <c r="C162" s="1">
        <v>1.31561E-3</v>
      </c>
    </row>
    <row r="163" spans="1:3" x14ac:dyDescent="0.25">
      <c r="A163">
        <v>111</v>
      </c>
      <c r="B163" s="1">
        <v>55</v>
      </c>
      <c r="C163" s="1">
        <v>1.55791E-3</v>
      </c>
    </row>
    <row r="164" spans="1:3" x14ac:dyDescent="0.25">
      <c r="A164">
        <v>112</v>
      </c>
      <c r="B164" s="1">
        <v>55.5</v>
      </c>
      <c r="C164" s="1">
        <v>1.5437599999999999E-3</v>
      </c>
    </row>
    <row r="165" spans="1:3" x14ac:dyDescent="0.25">
      <c r="A165">
        <v>113</v>
      </c>
      <c r="B165" s="1">
        <v>56</v>
      </c>
      <c r="C165" s="1">
        <v>1.1048200000000001E-3</v>
      </c>
    </row>
    <row r="166" spans="1:3" x14ac:dyDescent="0.25">
      <c r="A166">
        <v>114</v>
      </c>
      <c r="B166" s="1">
        <v>56.5</v>
      </c>
      <c r="C166" s="1">
        <v>8.7160299999999998E-4</v>
      </c>
    </row>
    <row r="167" spans="1:3" x14ac:dyDescent="0.25">
      <c r="A167">
        <v>115</v>
      </c>
      <c r="B167" s="1">
        <v>57</v>
      </c>
      <c r="C167" s="1">
        <v>1.17381E-3</v>
      </c>
    </row>
    <row r="168" spans="1:3" x14ac:dyDescent="0.25">
      <c r="A168">
        <v>116</v>
      </c>
      <c r="B168" s="1">
        <v>57.5</v>
      </c>
      <c r="C168" s="1">
        <v>1.30934E-3</v>
      </c>
    </row>
    <row r="169" spans="1:3" x14ac:dyDescent="0.25">
      <c r="A169">
        <v>117</v>
      </c>
      <c r="B169" s="1">
        <v>58</v>
      </c>
      <c r="C169" s="1">
        <v>1.28352E-3</v>
      </c>
    </row>
    <row r="170" spans="1:3" x14ac:dyDescent="0.25">
      <c r="A170">
        <v>118</v>
      </c>
      <c r="B170" s="1">
        <v>58.5</v>
      </c>
      <c r="C170" s="1">
        <v>1.4019600000000001E-3</v>
      </c>
    </row>
    <row r="171" spans="1:3" x14ac:dyDescent="0.25">
      <c r="A171">
        <v>119</v>
      </c>
      <c r="B171" s="1">
        <v>59</v>
      </c>
      <c r="C171" s="1">
        <v>1.59052E-3</v>
      </c>
    </row>
    <row r="172" spans="1:3" x14ac:dyDescent="0.25">
      <c r="A172">
        <v>120</v>
      </c>
      <c r="B172" s="1">
        <v>59.5</v>
      </c>
      <c r="C172" s="1">
        <v>1.5193699999999999E-3</v>
      </c>
    </row>
    <row r="173" spans="1:3" x14ac:dyDescent="0.25">
      <c r="A173">
        <v>121</v>
      </c>
      <c r="B173" s="1">
        <v>60</v>
      </c>
      <c r="C173" s="1">
        <v>1.81342E-3</v>
      </c>
    </row>
    <row r="174" spans="1:3" x14ac:dyDescent="0.25">
      <c r="A174">
        <v>122</v>
      </c>
      <c r="B174" s="1">
        <v>60.5</v>
      </c>
      <c r="C174" s="1">
        <v>1.9049500000000001E-3</v>
      </c>
    </row>
    <row r="175" spans="1:3" x14ac:dyDescent="0.25">
      <c r="A175">
        <v>123</v>
      </c>
      <c r="B175" s="1">
        <v>61</v>
      </c>
      <c r="C175" s="1">
        <v>2.1866199999999998E-3</v>
      </c>
    </row>
    <row r="176" spans="1:3" x14ac:dyDescent="0.25">
      <c r="A176">
        <v>124</v>
      </c>
      <c r="B176" s="1">
        <v>61.5</v>
      </c>
      <c r="C176" s="1">
        <v>2.68527E-3</v>
      </c>
    </row>
    <row r="177" spans="1:3" x14ac:dyDescent="0.25">
      <c r="A177">
        <v>125</v>
      </c>
      <c r="B177" s="1">
        <v>62</v>
      </c>
      <c r="C177" s="1">
        <v>3.1804699999999999E-3</v>
      </c>
    </row>
    <row r="178" spans="1:3" x14ac:dyDescent="0.25">
      <c r="A178">
        <v>126</v>
      </c>
      <c r="B178" s="1">
        <v>62.5</v>
      </c>
      <c r="C178" s="1">
        <v>1.3411300000000001E-3</v>
      </c>
    </row>
    <row r="179" spans="1:3" x14ac:dyDescent="0.25">
      <c r="A179">
        <v>127</v>
      </c>
      <c r="B179" s="1">
        <v>63</v>
      </c>
      <c r="C179" s="1">
        <v>9.9826100000000007E-4</v>
      </c>
    </row>
    <row r="180" spans="1:3" x14ac:dyDescent="0.25">
      <c r="A180">
        <v>128</v>
      </c>
      <c r="B180" s="1">
        <v>63.5</v>
      </c>
      <c r="C180" s="1">
        <v>1.1546499999999999E-3</v>
      </c>
    </row>
    <row r="181" spans="1:3" x14ac:dyDescent="0.25">
      <c r="A181">
        <v>129</v>
      </c>
      <c r="B181" s="1">
        <v>64</v>
      </c>
      <c r="C181" s="1">
        <v>1.44253E-3</v>
      </c>
    </row>
    <row r="182" spans="1:3" x14ac:dyDescent="0.25">
      <c r="A182">
        <v>130</v>
      </c>
      <c r="B182" s="1">
        <v>64.5</v>
      </c>
      <c r="C182" s="1">
        <v>1.68421E-3</v>
      </c>
    </row>
    <row r="183" spans="1:3" x14ac:dyDescent="0.25">
      <c r="A183">
        <v>131</v>
      </c>
      <c r="B183" s="1">
        <v>65</v>
      </c>
      <c r="C183" s="1">
        <v>1.84078E-3</v>
      </c>
    </row>
    <row r="184" spans="1:3" x14ac:dyDescent="0.25">
      <c r="A184">
        <v>132</v>
      </c>
      <c r="B184" s="1">
        <v>65.5</v>
      </c>
      <c r="C184" s="1">
        <v>1.9447799999999999E-3</v>
      </c>
    </row>
    <row r="185" spans="1:3" x14ac:dyDescent="0.25">
      <c r="A185">
        <v>133</v>
      </c>
      <c r="B185" s="1">
        <v>66</v>
      </c>
      <c r="C185" s="1">
        <v>1.69509E-3</v>
      </c>
    </row>
    <row r="186" spans="1:3" x14ac:dyDescent="0.25">
      <c r="A186">
        <v>134</v>
      </c>
      <c r="B186" s="1">
        <v>66.5</v>
      </c>
      <c r="C186" s="1">
        <v>1.8935899999999999E-3</v>
      </c>
    </row>
    <row r="187" spans="1:3" x14ac:dyDescent="0.25">
      <c r="A187">
        <v>135</v>
      </c>
      <c r="B187" s="1">
        <v>67</v>
      </c>
      <c r="C187" s="1">
        <v>2.0965599999999999E-3</v>
      </c>
    </row>
    <row r="188" spans="1:3" x14ac:dyDescent="0.25">
      <c r="A188">
        <v>136</v>
      </c>
      <c r="B188" s="1">
        <v>67.5</v>
      </c>
      <c r="C188" s="1">
        <v>2.19148E-3</v>
      </c>
    </row>
    <row r="189" spans="1:3" x14ac:dyDescent="0.25">
      <c r="A189">
        <v>137</v>
      </c>
      <c r="B189" s="1">
        <v>68</v>
      </c>
      <c r="C189" s="1">
        <v>2.3488900000000002E-3</v>
      </c>
    </row>
    <row r="190" spans="1:3" x14ac:dyDescent="0.25">
      <c r="A190">
        <v>138</v>
      </c>
      <c r="B190" s="1">
        <v>68.5</v>
      </c>
      <c r="C190" s="1">
        <v>2.5448200000000002E-3</v>
      </c>
    </row>
    <row r="191" spans="1:3" x14ac:dyDescent="0.25">
      <c r="A191">
        <v>139</v>
      </c>
      <c r="B191" s="1">
        <v>69</v>
      </c>
      <c r="C191" s="1">
        <v>2.62927E-3</v>
      </c>
    </row>
    <row r="192" spans="1:3" x14ac:dyDescent="0.25">
      <c r="A192">
        <v>140</v>
      </c>
      <c r="B192" s="1">
        <v>69.5</v>
      </c>
      <c r="C192" s="1">
        <v>2.93079E-3</v>
      </c>
    </row>
    <row r="193" spans="1:3" x14ac:dyDescent="0.25">
      <c r="A193">
        <v>141</v>
      </c>
      <c r="B193" s="1">
        <v>70</v>
      </c>
      <c r="C193" s="1">
        <v>2.9890899999999998E-3</v>
      </c>
    </row>
    <row r="194" spans="1:3" x14ac:dyDescent="0.25">
      <c r="A194">
        <v>142</v>
      </c>
      <c r="B194" s="1">
        <v>70.5</v>
      </c>
      <c r="C194" s="1">
        <v>3.1783200000000001E-3</v>
      </c>
    </row>
    <row r="195" spans="1:3" x14ac:dyDescent="0.25">
      <c r="A195">
        <v>143</v>
      </c>
      <c r="B195" s="1">
        <v>71</v>
      </c>
      <c r="C195" s="1">
        <v>3.48811E-3</v>
      </c>
    </row>
    <row r="196" spans="1:3" x14ac:dyDescent="0.25">
      <c r="A196">
        <v>144</v>
      </c>
      <c r="B196" s="1">
        <v>71.5</v>
      </c>
      <c r="C196" s="1">
        <v>3.6641099999999999E-3</v>
      </c>
    </row>
    <row r="197" spans="1:3" x14ac:dyDescent="0.25">
      <c r="A197">
        <v>145</v>
      </c>
      <c r="B197" s="1">
        <v>72</v>
      </c>
      <c r="C197" s="1">
        <v>3.7985100000000002E-3</v>
      </c>
    </row>
    <row r="198" spans="1:3" x14ac:dyDescent="0.25">
      <c r="A198">
        <v>146</v>
      </c>
      <c r="B198" s="1">
        <v>72.5</v>
      </c>
      <c r="C198" s="1">
        <v>4.0514699999999997E-3</v>
      </c>
    </row>
    <row r="199" spans="1:3" x14ac:dyDescent="0.25">
      <c r="A199">
        <v>147</v>
      </c>
      <c r="B199" s="1">
        <v>73</v>
      </c>
      <c r="C199" s="1">
        <v>3.8910300000000002E-3</v>
      </c>
    </row>
    <row r="200" spans="1:3" x14ac:dyDescent="0.25">
      <c r="A200">
        <v>148</v>
      </c>
      <c r="B200" s="1">
        <v>73.5</v>
      </c>
      <c r="C200" s="1">
        <v>4.2059599999999999E-3</v>
      </c>
    </row>
    <row r="201" spans="1:3" x14ac:dyDescent="0.25">
      <c r="A201">
        <v>149</v>
      </c>
      <c r="B201" s="1">
        <v>74</v>
      </c>
      <c r="C201" s="1">
        <v>3.7631100000000001E-3</v>
      </c>
    </row>
    <row r="202" spans="1:3" x14ac:dyDescent="0.25">
      <c r="A202">
        <v>150</v>
      </c>
      <c r="B202" s="1">
        <v>74.5</v>
      </c>
      <c r="C202" s="1">
        <v>4.1058900000000001E-3</v>
      </c>
    </row>
    <row r="203" spans="1:3" x14ac:dyDescent="0.25">
      <c r="A203">
        <v>151</v>
      </c>
      <c r="B203" s="1">
        <v>75</v>
      </c>
      <c r="C203" s="1">
        <v>4.1571100000000003E-3</v>
      </c>
    </row>
    <row r="204" spans="1:3" x14ac:dyDescent="0.25">
      <c r="A204">
        <v>152</v>
      </c>
      <c r="B204" s="1">
        <v>75.5</v>
      </c>
      <c r="C204" s="1">
        <v>3.9132200000000002E-3</v>
      </c>
    </row>
    <row r="205" spans="1:3" x14ac:dyDescent="0.25">
      <c r="A205">
        <v>153</v>
      </c>
      <c r="B205" s="1">
        <v>76</v>
      </c>
      <c r="C205" s="1">
        <v>5.48549E-3</v>
      </c>
    </row>
    <row r="206" spans="1:3" x14ac:dyDescent="0.25">
      <c r="A206">
        <v>154</v>
      </c>
      <c r="B206" s="1">
        <v>76.5</v>
      </c>
      <c r="C206" s="1">
        <v>6.76898E-3</v>
      </c>
    </row>
    <row r="207" spans="1:3" x14ac:dyDescent="0.25">
      <c r="A207">
        <v>155</v>
      </c>
      <c r="B207" s="1">
        <v>77</v>
      </c>
      <c r="C207" s="1">
        <v>7.4935100000000001E-3</v>
      </c>
    </row>
    <row r="208" spans="1:3" x14ac:dyDescent="0.25">
      <c r="A208">
        <v>156</v>
      </c>
      <c r="B208" s="1">
        <v>77.5</v>
      </c>
      <c r="C208" s="1">
        <v>8.1639E-3</v>
      </c>
    </row>
    <row r="209" spans="1:3" x14ac:dyDescent="0.25">
      <c r="A209">
        <v>157</v>
      </c>
      <c r="B209" s="1">
        <v>78</v>
      </c>
      <c r="C209" s="1">
        <v>8.2683400000000008E-3</v>
      </c>
    </row>
    <row r="210" spans="1:3" x14ac:dyDescent="0.25">
      <c r="A210">
        <v>158</v>
      </c>
      <c r="B210" s="1">
        <v>78.5</v>
      </c>
      <c r="C210" s="1">
        <v>1.16658E-2</v>
      </c>
    </row>
    <row r="211" spans="1:3" x14ac:dyDescent="0.25">
      <c r="A211">
        <v>159</v>
      </c>
      <c r="B211" s="1">
        <v>79</v>
      </c>
      <c r="C211" s="1">
        <v>6.44796E-3</v>
      </c>
    </row>
    <row r="212" spans="1:3" x14ac:dyDescent="0.25">
      <c r="A212">
        <v>160</v>
      </c>
      <c r="B212" s="1">
        <v>79.5</v>
      </c>
      <c r="C212" s="1">
        <v>7.6248499999999999E-3</v>
      </c>
    </row>
    <row r="213" spans="1:3" x14ac:dyDescent="0.25">
      <c r="A213">
        <v>161</v>
      </c>
      <c r="B213" s="1">
        <v>80</v>
      </c>
      <c r="C213" s="1">
        <v>9.2730899999999995E-3</v>
      </c>
    </row>
    <row r="214" spans="1:3" x14ac:dyDescent="0.25">
      <c r="A214">
        <v>162</v>
      </c>
      <c r="B214" s="1">
        <v>80.5</v>
      </c>
      <c r="C214" s="1">
        <v>1.3098500000000001E-2</v>
      </c>
    </row>
    <row r="215" spans="1:3" x14ac:dyDescent="0.25">
      <c r="A215">
        <v>163</v>
      </c>
      <c r="B215" s="1">
        <v>81</v>
      </c>
      <c r="C215" s="1">
        <v>1.1236400000000001E-2</v>
      </c>
    </row>
    <row r="216" spans="1:3" x14ac:dyDescent="0.25">
      <c r="A216">
        <v>164</v>
      </c>
      <c r="B216" s="1">
        <v>81.5</v>
      </c>
      <c r="C216" s="1">
        <v>1.3701400000000001E-2</v>
      </c>
    </row>
    <row r="217" spans="1:3" x14ac:dyDescent="0.25">
      <c r="A217">
        <v>165</v>
      </c>
      <c r="B217" s="1">
        <v>82</v>
      </c>
      <c r="C217" s="1">
        <v>1.28307E-2</v>
      </c>
    </row>
    <row r="218" spans="1:3" x14ac:dyDescent="0.25">
      <c r="A218">
        <v>166</v>
      </c>
      <c r="B218" s="1">
        <v>82.5</v>
      </c>
      <c r="C218" s="1">
        <v>2.0641199999999998E-2</v>
      </c>
    </row>
    <row r="219" spans="1:3" x14ac:dyDescent="0.25">
      <c r="A219">
        <v>167</v>
      </c>
      <c r="B219" s="1">
        <v>83</v>
      </c>
      <c r="C219" s="1">
        <v>2.3979500000000001E-2</v>
      </c>
    </row>
    <row r="220" spans="1:3" x14ac:dyDescent="0.25">
      <c r="A220">
        <v>168</v>
      </c>
      <c r="B220" s="1">
        <v>83.5</v>
      </c>
      <c r="C220" s="1">
        <v>2.38915E-2</v>
      </c>
    </row>
    <row r="221" spans="1:3" x14ac:dyDescent="0.25">
      <c r="A221">
        <v>169</v>
      </c>
      <c r="B221" s="1">
        <v>84</v>
      </c>
      <c r="C221" s="1">
        <v>1.9055900000000001E-2</v>
      </c>
    </row>
    <row r="222" spans="1:3" x14ac:dyDescent="0.25">
      <c r="A222">
        <v>170</v>
      </c>
      <c r="B222" s="1">
        <v>84.5</v>
      </c>
      <c r="C222" s="1">
        <v>2.6601E-2</v>
      </c>
    </row>
    <row r="223" spans="1:3" x14ac:dyDescent="0.25">
      <c r="A223">
        <v>171</v>
      </c>
      <c r="B223" s="1">
        <v>85</v>
      </c>
      <c r="C223" s="1">
        <v>2.4768999999999999E-2</v>
      </c>
    </row>
    <row r="224" spans="1:3" x14ac:dyDescent="0.25">
      <c r="A224">
        <v>172</v>
      </c>
      <c r="B224" s="1">
        <v>85.5</v>
      </c>
      <c r="C224" s="1">
        <v>1.9166200000000001E-2</v>
      </c>
    </row>
    <row r="225" spans="1:3" x14ac:dyDescent="0.25">
      <c r="A225">
        <v>173</v>
      </c>
      <c r="B225" s="1">
        <v>86</v>
      </c>
      <c r="C225" s="1">
        <v>1.6401300000000001E-2</v>
      </c>
    </row>
    <row r="226" spans="1:3" x14ac:dyDescent="0.25">
      <c r="A226">
        <v>174</v>
      </c>
      <c r="B226" s="1">
        <v>86.5</v>
      </c>
      <c r="C226" s="1">
        <v>2.04482E-2</v>
      </c>
    </row>
    <row r="227" spans="1:3" x14ac:dyDescent="0.25">
      <c r="A227">
        <v>175</v>
      </c>
      <c r="B227" s="1">
        <v>87</v>
      </c>
      <c r="C227" s="1">
        <v>2.20635E-2</v>
      </c>
    </row>
    <row r="228" spans="1:3" x14ac:dyDescent="0.25">
      <c r="A228">
        <v>176</v>
      </c>
      <c r="B228" s="1">
        <v>87.5</v>
      </c>
      <c r="C228" s="1">
        <v>2.18228E-2</v>
      </c>
    </row>
    <row r="229" spans="1:3" x14ac:dyDescent="0.25">
      <c r="A229">
        <v>177</v>
      </c>
      <c r="B229" s="1">
        <v>88</v>
      </c>
      <c r="C229" s="1">
        <v>2.0890200000000001E-2</v>
      </c>
    </row>
    <row r="230" spans="1:3" x14ac:dyDescent="0.25">
      <c r="A230">
        <v>178</v>
      </c>
      <c r="B230" s="1">
        <v>88.5</v>
      </c>
      <c r="C230" s="1">
        <v>1.9359399999999999E-2</v>
      </c>
    </row>
    <row r="231" spans="1:3" x14ac:dyDescent="0.25">
      <c r="A231">
        <v>179</v>
      </c>
      <c r="B231" s="1">
        <v>89</v>
      </c>
      <c r="C231" s="1">
        <v>1.6549700000000001E-2</v>
      </c>
    </row>
    <row r="232" spans="1:3" x14ac:dyDescent="0.25">
      <c r="A232">
        <v>180</v>
      </c>
      <c r="B232" s="1">
        <v>89.5</v>
      </c>
      <c r="C232" s="1">
        <v>1.93709E-2</v>
      </c>
    </row>
    <row r="233" spans="1:3" x14ac:dyDescent="0.25">
      <c r="A233">
        <v>181</v>
      </c>
      <c r="B233" s="1">
        <v>90</v>
      </c>
      <c r="C233" s="1">
        <v>2.2733300000000001E-2</v>
      </c>
    </row>
    <row r="234" spans="1:3" x14ac:dyDescent="0.25">
      <c r="A234">
        <v>182</v>
      </c>
      <c r="B234" s="1">
        <v>90.5</v>
      </c>
      <c r="C234" s="1">
        <v>2.3535199999999999E-2</v>
      </c>
    </row>
    <row r="235" spans="1:3" x14ac:dyDescent="0.25">
      <c r="A235">
        <v>183</v>
      </c>
      <c r="B235" s="1">
        <v>91</v>
      </c>
      <c r="C235" s="1">
        <v>2.4542499999999998E-2</v>
      </c>
    </row>
    <row r="236" spans="1:3" x14ac:dyDescent="0.25">
      <c r="A236">
        <v>184</v>
      </c>
      <c r="B236" s="1">
        <v>91.5</v>
      </c>
      <c r="C236" s="1">
        <v>2.44937E-2</v>
      </c>
    </row>
    <row r="237" spans="1:3" x14ac:dyDescent="0.25">
      <c r="A237">
        <v>185</v>
      </c>
      <c r="B237" s="1">
        <v>92</v>
      </c>
      <c r="C237" s="1">
        <v>2.4027300000000001E-2</v>
      </c>
    </row>
    <row r="238" spans="1:3" x14ac:dyDescent="0.25">
      <c r="A238">
        <v>186</v>
      </c>
      <c r="B238" s="1">
        <v>92.5</v>
      </c>
      <c r="C238" s="1">
        <v>2.4376399999999999E-2</v>
      </c>
    </row>
    <row r="239" spans="1:3" x14ac:dyDescent="0.25">
      <c r="A239">
        <v>187</v>
      </c>
      <c r="B239" s="1">
        <v>93</v>
      </c>
      <c r="C239" s="1">
        <v>2.3685500000000002E-2</v>
      </c>
    </row>
    <row r="240" spans="1:3" x14ac:dyDescent="0.25">
      <c r="A240">
        <v>188</v>
      </c>
      <c r="B240" s="1">
        <v>93.5</v>
      </c>
      <c r="C240" s="1">
        <v>2.1615700000000002E-2</v>
      </c>
    </row>
    <row r="241" spans="1:3" x14ac:dyDescent="0.25">
      <c r="A241">
        <v>189</v>
      </c>
      <c r="B241" s="1">
        <v>94</v>
      </c>
      <c r="C241" s="1">
        <v>1.9411899999999999E-2</v>
      </c>
    </row>
    <row r="242" spans="1:3" x14ac:dyDescent="0.25">
      <c r="A242">
        <v>190</v>
      </c>
      <c r="B242" s="1">
        <v>94.5</v>
      </c>
      <c r="C242" s="1">
        <v>1.8097499999999999E-2</v>
      </c>
    </row>
    <row r="243" spans="1:3" x14ac:dyDescent="0.25">
      <c r="A243">
        <v>191</v>
      </c>
      <c r="B243" s="1">
        <v>95</v>
      </c>
      <c r="C243" s="1">
        <v>1.8501099999999999E-2</v>
      </c>
    </row>
    <row r="244" spans="1:3" x14ac:dyDescent="0.25">
      <c r="A244">
        <v>192</v>
      </c>
      <c r="B244" s="1">
        <v>95.5</v>
      </c>
      <c r="C244" s="1">
        <v>1.8920800000000002E-2</v>
      </c>
    </row>
    <row r="245" spans="1:3" x14ac:dyDescent="0.25">
      <c r="A245">
        <v>193</v>
      </c>
      <c r="B245" s="1">
        <v>96</v>
      </c>
      <c r="C245" s="1">
        <v>1.94351E-2</v>
      </c>
    </row>
    <row r="246" spans="1:3" x14ac:dyDescent="0.25">
      <c r="A246">
        <v>194</v>
      </c>
      <c r="B246" s="1">
        <v>96.5</v>
      </c>
      <c r="C246" s="1">
        <v>2.0030699999999999E-2</v>
      </c>
    </row>
    <row r="247" spans="1:3" x14ac:dyDescent="0.25">
      <c r="A247">
        <v>195</v>
      </c>
      <c r="B247" s="1">
        <v>97</v>
      </c>
      <c r="C247" s="1">
        <v>1.92862E-2</v>
      </c>
    </row>
    <row r="248" spans="1:3" x14ac:dyDescent="0.25">
      <c r="A248">
        <v>196</v>
      </c>
      <c r="B248" s="1">
        <v>97.5</v>
      </c>
      <c r="C248" s="1">
        <v>1.84047E-2</v>
      </c>
    </row>
    <row r="249" spans="1:3" x14ac:dyDescent="0.25">
      <c r="A249">
        <v>197</v>
      </c>
      <c r="B249" s="1">
        <v>98</v>
      </c>
      <c r="C249" s="1">
        <v>1.8927699999999999E-2</v>
      </c>
    </row>
    <row r="250" spans="1:3" x14ac:dyDescent="0.25">
      <c r="A250">
        <v>198</v>
      </c>
      <c r="B250" s="1">
        <v>98.5</v>
      </c>
      <c r="C250" s="1">
        <v>1.72046E-2</v>
      </c>
    </row>
    <row r="251" spans="1:3" x14ac:dyDescent="0.25">
      <c r="A251">
        <v>199</v>
      </c>
      <c r="B251" s="1">
        <v>99</v>
      </c>
      <c r="C251" s="1">
        <v>1.7904400000000001E-2</v>
      </c>
    </row>
    <row r="252" spans="1:3" x14ac:dyDescent="0.25">
      <c r="A252">
        <v>200</v>
      </c>
      <c r="B252" s="1">
        <v>99.5</v>
      </c>
      <c r="C252" s="1">
        <v>1.7230700000000002E-2</v>
      </c>
    </row>
    <row r="253" spans="1:3" x14ac:dyDescent="0.25">
      <c r="A253">
        <v>201</v>
      </c>
      <c r="B253" s="1">
        <v>100</v>
      </c>
      <c r="C253" s="1">
        <v>1.68267E-2</v>
      </c>
    </row>
    <row r="254" spans="1:3" x14ac:dyDescent="0.25">
      <c r="A254">
        <v>202</v>
      </c>
      <c r="B254" s="1">
        <v>100.5</v>
      </c>
      <c r="C254" s="1">
        <v>1.7128600000000001E-2</v>
      </c>
    </row>
    <row r="255" spans="1:3" x14ac:dyDescent="0.25">
      <c r="A255">
        <v>203</v>
      </c>
      <c r="B255" s="1">
        <v>101</v>
      </c>
      <c r="C255" s="1">
        <v>1.6809000000000001E-2</v>
      </c>
    </row>
    <row r="256" spans="1:3" x14ac:dyDescent="0.25">
      <c r="A256">
        <v>204</v>
      </c>
      <c r="B256" s="1">
        <v>101.5</v>
      </c>
      <c r="C256" s="1">
        <v>1.6597500000000001E-2</v>
      </c>
    </row>
    <row r="257" spans="1:3" x14ac:dyDescent="0.25">
      <c r="A257">
        <v>205</v>
      </c>
      <c r="B257" s="1">
        <v>102</v>
      </c>
      <c r="C257" s="1">
        <v>1.71456E-2</v>
      </c>
    </row>
    <row r="258" spans="1:3" x14ac:dyDescent="0.25">
      <c r="A258">
        <v>206</v>
      </c>
      <c r="B258" s="1">
        <v>102.5</v>
      </c>
      <c r="C258" s="1">
        <v>1.68174E-2</v>
      </c>
    </row>
    <row r="259" spans="1:3" x14ac:dyDescent="0.25">
      <c r="A259">
        <v>207</v>
      </c>
      <c r="B259" s="1">
        <v>103</v>
      </c>
      <c r="C259" s="1">
        <v>1.6740499999999998E-2</v>
      </c>
    </row>
    <row r="260" spans="1:3" x14ac:dyDescent="0.25">
      <c r="A260">
        <v>208</v>
      </c>
      <c r="B260" s="1">
        <v>103.5</v>
      </c>
      <c r="C260" s="1">
        <v>1.6924499999999999E-2</v>
      </c>
    </row>
    <row r="261" spans="1:3" x14ac:dyDescent="0.25">
      <c r="A261">
        <v>209</v>
      </c>
      <c r="B261" s="1">
        <v>104</v>
      </c>
      <c r="C261" s="1">
        <v>1.6492900000000001E-2</v>
      </c>
    </row>
    <row r="262" spans="1:3" x14ac:dyDescent="0.25">
      <c r="A262">
        <v>210</v>
      </c>
      <c r="B262" s="1">
        <v>104.5</v>
      </c>
      <c r="C262" s="1">
        <v>1.6500799999999999E-2</v>
      </c>
    </row>
    <row r="263" spans="1:3" x14ac:dyDescent="0.25">
      <c r="A263">
        <v>211</v>
      </c>
      <c r="B263" s="1">
        <v>105</v>
      </c>
      <c r="C263" s="1">
        <v>1.63255E-2</v>
      </c>
    </row>
    <row r="264" spans="1:3" x14ac:dyDescent="0.25">
      <c r="A264">
        <v>212</v>
      </c>
      <c r="B264" s="1">
        <v>105.5</v>
      </c>
      <c r="C264" s="1">
        <v>1.5980500000000002E-2</v>
      </c>
    </row>
    <row r="265" spans="1:3" x14ac:dyDescent="0.25">
      <c r="A265">
        <v>213</v>
      </c>
      <c r="B265" s="1">
        <v>106</v>
      </c>
      <c r="C265" s="1">
        <v>1.6984800000000001E-2</v>
      </c>
    </row>
    <row r="266" spans="1:3" x14ac:dyDescent="0.25">
      <c r="A266">
        <v>214</v>
      </c>
      <c r="B266" s="1">
        <v>106.5</v>
      </c>
      <c r="C266" s="1">
        <v>1.69768E-2</v>
      </c>
    </row>
    <row r="267" spans="1:3" x14ac:dyDescent="0.25">
      <c r="A267">
        <v>215</v>
      </c>
      <c r="B267" s="1">
        <v>107</v>
      </c>
      <c r="C267" s="1">
        <v>1.7029900000000001E-2</v>
      </c>
    </row>
    <row r="268" spans="1:3" x14ac:dyDescent="0.25">
      <c r="A268">
        <v>216</v>
      </c>
      <c r="B268" s="1">
        <v>107.5</v>
      </c>
      <c r="C268" s="1">
        <v>1.6797699999999999E-2</v>
      </c>
    </row>
    <row r="269" spans="1:3" x14ac:dyDescent="0.25">
      <c r="A269">
        <v>217</v>
      </c>
      <c r="B269" s="1">
        <v>108</v>
      </c>
      <c r="C269" s="1">
        <v>1.64558E-2</v>
      </c>
    </row>
    <row r="270" spans="1:3" x14ac:dyDescent="0.25">
      <c r="A270">
        <v>218</v>
      </c>
      <c r="B270" s="1">
        <v>108.5</v>
      </c>
      <c r="C270" s="1">
        <v>1.6206100000000001E-2</v>
      </c>
    </row>
    <row r="271" spans="1:3" x14ac:dyDescent="0.25">
      <c r="A271">
        <v>219</v>
      </c>
      <c r="B271" s="1">
        <v>109</v>
      </c>
      <c r="C271" s="1">
        <v>1.7367400000000002E-2</v>
      </c>
    </row>
    <row r="272" spans="1:3" x14ac:dyDescent="0.25">
      <c r="A272">
        <v>220</v>
      </c>
      <c r="B272" s="1">
        <v>109.5</v>
      </c>
      <c r="C272" s="1">
        <v>1.7702599999999999E-2</v>
      </c>
    </row>
    <row r="273" spans="1:3" x14ac:dyDescent="0.25">
      <c r="A273">
        <v>221</v>
      </c>
      <c r="B273" s="1">
        <v>110</v>
      </c>
      <c r="C273" s="1">
        <v>1.8122900000000001E-2</v>
      </c>
    </row>
    <row r="274" spans="1:3" x14ac:dyDescent="0.25">
      <c r="A274">
        <v>222</v>
      </c>
      <c r="B274" s="1">
        <v>110.5</v>
      </c>
      <c r="C274" s="1">
        <v>1.8288499999999999E-2</v>
      </c>
    </row>
    <row r="275" spans="1:3" x14ac:dyDescent="0.25">
      <c r="A275">
        <v>223</v>
      </c>
      <c r="B275" s="1">
        <v>111</v>
      </c>
      <c r="C275" s="1">
        <v>1.82901E-2</v>
      </c>
    </row>
    <row r="276" spans="1:3" x14ac:dyDescent="0.25">
      <c r="A276">
        <v>224</v>
      </c>
      <c r="B276" s="1">
        <v>111.5</v>
      </c>
      <c r="C276" s="1">
        <v>1.8208499999999999E-2</v>
      </c>
    </row>
    <row r="277" spans="1:3" x14ac:dyDescent="0.25">
      <c r="A277">
        <v>225</v>
      </c>
      <c r="B277" s="1">
        <v>112</v>
      </c>
      <c r="C277" s="1">
        <v>1.8214600000000001E-2</v>
      </c>
    </row>
    <row r="278" spans="1:3" x14ac:dyDescent="0.25">
      <c r="A278">
        <v>226</v>
      </c>
      <c r="B278" s="1">
        <v>112.5</v>
      </c>
      <c r="C278" s="1">
        <v>1.8332999999999999E-2</v>
      </c>
    </row>
    <row r="279" spans="1:3" x14ac:dyDescent="0.25">
      <c r="A279">
        <v>227</v>
      </c>
      <c r="B279" s="1">
        <v>113</v>
      </c>
      <c r="C279" s="1">
        <v>1.85606E-2</v>
      </c>
    </row>
    <row r="280" spans="1:3" x14ac:dyDescent="0.25">
      <c r="A280">
        <v>228</v>
      </c>
      <c r="B280" s="1">
        <v>113.5</v>
      </c>
      <c r="C280" s="1">
        <v>1.8818700000000001E-2</v>
      </c>
    </row>
    <row r="281" spans="1:3" x14ac:dyDescent="0.25">
      <c r="A281">
        <v>229</v>
      </c>
      <c r="B281" s="1">
        <v>114</v>
      </c>
      <c r="C281" s="1">
        <v>1.95525E-2</v>
      </c>
    </row>
    <row r="282" spans="1:3" x14ac:dyDescent="0.25">
      <c r="A282">
        <v>230</v>
      </c>
      <c r="B282" s="1">
        <v>114.5</v>
      </c>
      <c r="C282" s="1">
        <v>1.9678000000000001E-2</v>
      </c>
    </row>
    <row r="283" spans="1:3" x14ac:dyDescent="0.25">
      <c r="A283">
        <v>231</v>
      </c>
      <c r="B283" s="1">
        <v>115</v>
      </c>
      <c r="C283" s="1">
        <v>1.8856899999999999E-2</v>
      </c>
    </row>
    <row r="284" spans="1:3" x14ac:dyDescent="0.25">
      <c r="A284">
        <v>232</v>
      </c>
      <c r="B284" s="1">
        <v>115.5</v>
      </c>
      <c r="C284" s="1">
        <v>1.88259E-2</v>
      </c>
    </row>
    <row r="285" spans="1:3" x14ac:dyDescent="0.25">
      <c r="A285">
        <v>233</v>
      </c>
      <c r="B285" s="1">
        <v>116</v>
      </c>
      <c r="C285" s="1">
        <v>1.87914E-2</v>
      </c>
    </row>
    <row r="286" spans="1:3" x14ac:dyDescent="0.25">
      <c r="A286">
        <v>234</v>
      </c>
      <c r="B286" s="1">
        <v>116.5</v>
      </c>
      <c r="C286" s="1">
        <v>1.86961E-2</v>
      </c>
    </row>
    <row r="287" spans="1:3" x14ac:dyDescent="0.25">
      <c r="A287">
        <v>235</v>
      </c>
      <c r="B287" s="1">
        <v>117</v>
      </c>
      <c r="C287" s="1">
        <v>1.8878599999999999E-2</v>
      </c>
    </row>
    <row r="288" spans="1:3" x14ac:dyDescent="0.25">
      <c r="A288">
        <v>236</v>
      </c>
      <c r="B288" s="1">
        <v>117.5</v>
      </c>
      <c r="C288" s="1">
        <v>1.8732100000000002E-2</v>
      </c>
    </row>
    <row r="289" spans="1:3" x14ac:dyDescent="0.25">
      <c r="A289">
        <v>237</v>
      </c>
      <c r="B289" s="1">
        <v>118</v>
      </c>
      <c r="C289" s="1">
        <v>1.88685E-2</v>
      </c>
    </row>
    <row r="290" spans="1:3" x14ac:dyDescent="0.25">
      <c r="A290">
        <v>238</v>
      </c>
      <c r="B290" s="1">
        <v>118.5</v>
      </c>
      <c r="C290" s="1">
        <v>1.9002100000000001E-2</v>
      </c>
    </row>
    <row r="291" spans="1:3" x14ac:dyDescent="0.25">
      <c r="A291">
        <v>239</v>
      </c>
      <c r="B291" s="1">
        <v>119</v>
      </c>
      <c r="C291" s="1">
        <v>1.94088E-2</v>
      </c>
    </row>
    <row r="292" spans="1:3" x14ac:dyDescent="0.25">
      <c r="A292">
        <v>240</v>
      </c>
      <c r="B292" s="1">
        <v>119.5</v>
      </c>
      <c r="C292" s="1">
        <v>1.95345E-2</v>
      </c>
    </row>
    <row r="293" spans="1:3" x14ac:dyDescent="0.25">
      <c r="A293">
        <v>241</v>
      </c>
      <c r="B293" s="1">
        <v>120</v>
      </c>
      <c r="C293" s="1">
        <v>2.0193599999999999E-2</v>
      </c>
    </row>
    <row r="294" spans="1:3" x14ac:dyDescent="0.25">
      <c r="A294">
        <v>242</v>
      </c>
      <c r="B294" s="1">
        <v>120.5</v>
      </c>
      <c r="C294" s="1">
        <v>2.05276E-2</v>
      </c>
    </row>
    <row r="295" spans="1:3" x14ac:dyDescent="0.25">
      <c r="A295">
        <v>243</v>
      </c>
      <c r="B295" s="1">
        <v>121</v>
      </c>
      <c r="C295" s="1">
        <v>2.04324E-2</v>
      </c>
    </row>
    <row r="296" spans="1:3" x14ac:dyDescent="0.25">
      <c r="A296">
        <v>244</v>
      </c>
      <c r="B296" s="1">
        <v>121.5</v>
      </c>
      <c r="C296" s="1">
        <v>2.0365399999999999E-2</v>
      </c>
    </row>
    <row r="297" spans="1:3" x14ac:dyDescent="0.25">
      <c r="A297">
        <v>245</v>
      </c>
      <c r="B297" s="1">
        <v>122</v>
      </c>
      <c r="C297" s="1">
        <v>2.0280200000000002E-2</v>
      </c>
    </row>
    <row r="298" spans="1:3" x14ac:dyDescent="0.25">
      <c r="A298">
        <v>246</v>
      </c>
      <c r="B298" s="1">
        <v>122.5</v>
      </c>
      <c r="C298" s="1">
        <v>2.0150399999999999E-2</v>
      </c>
    </row>
    <row r="299" spans="1:3" x14ac:dyDescent="0.25">
      <c r="A299">
        <v>247</v>
      </c>
      <c r="B299" s="1">
        <v>123</v>
      </c>
      <c r="C299" s="1">
        <v>2.03097E-2</v>
      </c>
    </row>
    <row r="300" spans="1:3" x14ac:dyDescent="0.25">
      <c r="A300">
        <v>248</v>
      </c>
      <c r="B300" s="1">
        <v>123.5</v>
      </c>
      <c r="C300" s="1">
        <v>2.0475699999999999E-2</v>
      </c>
    </row>
    <row r="301" spans="1:3" x14ac:dyDescent="0.25">
      <c r="A301">
        <v>249</v>
      </c>
      <c r="B301" s="1">
        <v>124</v>
      </c>
      <c r="C301" s="1">
        <v>2.0586199999999999E-2</v>
      </c>
    </row>
    <row r="302" spans="1:3" x14ac:dyDescent="0.25">
      <c r="A302">
        <v>250</v>
      </c>
      <c r="B302" s="1">
        <v>124.5</v>
      </c>
      <c r="C302" s="1">
        <v>2.0821099999999999E-2</v>
      </c>
    </row>
    <row r="303" spans="1:3" x14ac:dyDescent="0.25">
      <c r="A303">
        <v>251</v>
      </c>
      <c r="B303" s="1">
        <v>125</v>
      </c>
      <c r="C303" s="1">
        <v>2.10598E-2</v>
      </c>
    </row>
    <row r="304" spans="1:3" x14ac:dyDescent="0.25">
      <c r="A304">
        <v>252</v>
      </c>
      <c r="B304" s="1">
        <v>125.5</v>
      </c>
      <c r="C304" s="1">
        <v>2.1181200000000001E-2</v>
      </c>
    </row>
    <row r="305" spans="1:3" x14ac:dyDescent="0.25">
      <c r="A305">
        <v>253</v>
      </c>
      <c r="B305" s="1">
        <v>126</v>
      </c>
      <c r="C305" s="1">
        <v>2.1338599999999999E-2</v>
      </c>
    </row>
    <row r="306" spans="1:3" x14ac:dyDescent="0.25">
      <c r="A306">
        <v>254</v>
      </c>
      <c r="B306" s="1">
        <v>126.5</v>
      </c>
      <c r="C306" s="1">
        <v>2.1542700000000001E-2</v>
      </c>
    </row>
    <row r="307" spans="1:3" x14ac:dyDescent="0.25">
      <c r="A307">
        <v>255</v>
      </c>
      <c r="B307" s="1">
        <v>127</v>
      </c>
      <c r="C307" s="1">
        <v>2.1650200000000001E-2</v>
      </c>
    </row>
    <row r="308" spans="1:3" x14ac:dyDescent="0.25">
      <c r="A308">
        <v>256</v>
      </c>
      <c r="B308" s="1">
        <v>127.5</v>
      </c>
      <c r="C308" s="1">
        <v>2.1989000000000002E-2</v>
      </c>
    </row>
    <row r="309" spans="1:3" x14ac:dyDescent="0.25">
      <c r="A309">
        <v>257</v>
      </c>
      <c r="B309" s="1">
        <v>128</v>
      </c>
      <c r="C309" s="1">
        <v>2.2202599999999999E-2</v>
      </c>
    </row>
    <row r="310" spans="1:3" x14ac:dyDescent="0.25">
      <c r="A310">
        <v>258</v>
      </c>
      <c r="B310" s="1">
        <v>128.5</v>
      </c>
      <c r="C310" s="1">
        <v>2.2379799999999998E-2</v>
      </c>
    </row>
    <row r="311" spans="1:3" x14ac:dyDescent="0.25">
      <c r="A311">
        <v>259</v>
      </c>
      <c r="B311" s="1">
        <v>129</v>
      </c>
      <c r="C311" s="1">
        <v>2.2621499999999999E-2</v>
      </c>
    </row>
    <row r="312" spans="1:3" x14ac:dyDescent="0.25">
      <c r="A312">
        <v>260</v>
      </c>
      <c r="B312" s="1">
        <v>129.5</v>
      </c>
      <c r="C312" s="1">
        <v>2.29958E-2</v>
      </c>
    </row>
    <row r="313" spans="1:3" x14ac:dyDescent="0.25">
      <c r="A313">
        <v>261</v>
      </c>
      <c r="B313" s="1">
        <v>130</v>
      </c>
      <c r="C313" s="1">
        <v>2.3085000000000001E-2</v>
      </c>
    </row>
    <row r="314" spans="1:3" x14ac:dyDescent="0.25">
      <c r="A314">
        <v>262</v>
      </c>
      <c r="B314" s="1">
        <v>130.5</v>
      </c>
      <c r="C314" s="1">
        <v>2.3282500000000001E-2</v>
      </c>
    </row>
    <row r="315" spans="1:3" x14ac:dyDescent="0.25">
      <c r="A315">
        <v>263</v>
      </c>
      <c r="B315" s="1">
        <v>131</v>
      </c>
      <c r="C315" s="1">
        <v>2.3557399999999999E-2</v>
      </c>
    </row>
    <row r="316" spans="1:3" x14ac:dyDescent="0.25">
      <c r="A316">
        <v>264</v>
      </c>
      <c r="B316" s="1">
        <v>131.5</v>
      </c>
      <c r="C316" s="1">
        <v>2.3884699999999998E-2</v>
      </c>
    </row>
    <row r="317" spans="1:3" x14ac:dyDescent="0.25">
      <c r="A317">
        <v>265</v>
      </c>
      <c r="B317" s="1">
        <v>132</v>
      </c>
      <c r="C317" s="1">
        <v>2.4124900000000001E-2</v>
      </c>
    </row>
    <row r="318" spans="1:3" x14ac:dyDescent="0.25">
      <c r="A318">
        <v>266</v>
      </c>
      <c r="B318" s="1">
        <v>132.5</v>
      </c>
      <c r="C318" s="1">
        <v>2.40269E-2</v>
      </c>
    </row>
    <row r="319" spans="1:3" x14ac:dyDescent="0.25">
      <c r="A319">
        <v>267</v>
      </c>
      <c r="B319" s="1">
        <v>133</v>
      </c>
      <c r="C319" s="1">
        <v>2.4142500000000001E-2</v>
      </c>
    </row>
    <row r="320" spans="1:3" x14ac:dyDescent="0.25">
      <c r="A320">
        <v>268</v>
      </c>
      <c r="B320" s="1">
        <v>133.5</v>
      </c>
      <c r="C320" s="1">
        <v>2.55908E-2</v>
      </c>
    </row>
    <row r="321" spans="1:3" x14ac:dyDescent="0.25">
      <c r="A321">
        <v>269</v>
      </c>
      <c r="B321" s="1">
        <v>134</v>
      </c>
      <c r="C321" s="1">
        <v>2.54938E-2</v>
      </c>
    </row>
    <row r="322" spans="1:3" x14ac:dyDescent="0.25">
      <c r="A322">
        <v>270</v>
      </c>
      <c r="B322" s="1">
        <v>134.5</v>
      </c>
      <c r="C322" s="1">
        <v>2.5959200000000002E-2</v>
      </c>
    </row>
    <row r="323" spans="1:3" x14ac:dyDescent="0.25">
      <c r="A323">
        <v>271</v>
      </c>
      <c r="B323" s="1">
        <v>135</v>
      </c>
      <c r="C323" s="1">
        <v>2.6487500000000001E-2</v>
      </c>
    </row>
    <row r="324" spans="1:3" x14ac:dyDescent="0.25">
      <c r="A324">
        <v>272</v>
      </c>
      <c r="B324" s="1">
        <v>135.5</v>
      </c>
      <c r="C324" s="1">
        <v>2.6624200000000001E-2</v>
      </c>
    </row>
    <row r="325" spans="1:3" x14ac:dyDescent="0.25">
      <c r="A325">
        <v>273</v>
      </c>
      <c r="B325" s="1">
        <v>136</v>
      </c>
      <c r="C325" s="1">
        <v>2.6959799999999999E-2</v>
      </c>
    </row>
    <row r="326" spans="1:3" x14ac:dyDescent="0.25">
      <c r="A326">
        <v>274</v>
      </c>
      <c r="B326" s="1">
        <v>136.5</v>
      </c>
      <c r="C326" s="1">
        <v>2.7369600000000001E-2</v>
      </c>
    </row>
    <row r="327" spans="1:3" x14ac:dyDescent="0.25">
      <c r="A327">
        <v>275</v>
      </c>
      <c r="B327" s="1">
        <v>137</v>
      </c>
      <c r="C327" s="1">
        <v>2.7560600000000001E-2</v>
      </c>
    </row>
    <row r="328" spans="1:3" x14ac:dyDescent="0.25">
      <c r="A328">
        <v>276</v>
      </c>
      <c r="B328" s="1">
        <v>137.5</v>
      </c>
      <c r="C328" s="1">
        <v>2.82093E-2</v>
      </c>
    </row>
    <row r="329" spans="1:3" x14ac:dyDescent="0.25">
      <c r="A329">
        <v>277</v>
      </c>
      <c r="B329" s="1">
        <v>138</v>
      </c>
      <c r="C329" s="1">
        <v>2.8805299999999999E-2</v>
      </c>
    </row>
    <row r="330" spans="1:3" x14ac:dyDescent="0.25">
      <c r="A330">
        <v>278</v>
      </c>
      <c r="B330" s="1">
        <v>138.5</v>
      </c>
      <c r="C330" s="1">
        <v>3.0374700000000001E-2</v>
      </c>
    </row>
    <row r="331" spans="1:3" x14ac:dyDescent="0.25">
      <c r="A331">
        <v>279</v>
      </c>
      <c r="B331" s="1">
        <v>139</v>
      </c>
      <c r="C331" s="1">
        <v>3.1301500000000003E-2</v>
      </c>
    </row>
    <row r="332" spans="1:3" x14ac:dyDescent="0.25">
      <c r="A332">
        <v>280</v>
      </c>
      <c r="B332" s="1">
        <v>139.5</v>
      </c>
      <c r="C332" s="1">
        <v>3.18465E-2</v>
      </c>
    </row>
    <row r="333" spans="1:3" x14ac:dyDescent="0.25">
      <c r="A333">
        <v>281</v>
      </c>
      <c r="B333" s="1">
        <v>140</v>
      </c>
      <c r="C333" s="1">
        <v>3.4092999999999998E-2</v>
      </c>
    </row>
    <row r="334" spans="1:3" x14ac:dyDescent="0.25">
      <c r="A334">
        <v>282</v>
      </c>
      <c r="B334" s="1">
        <v>140.5</v>
      </c>
      <c r="C334" s="1">
        <v>3.3834799999999998E-2</v>
      </c>
    </row>
    <row r="335" spans="1:3" x14ac:dyDescent="0.25">
      <c r="A335">
        <v>283</v>
      </c>
      <c r="B335" s="1">
        <v>141</v>
      </c>
      <c r="C335" s="1">
        <v>3.4736400000000001E-2</v>
      </c>
    </row>
    <row r="336" spans="1:3" x14ac:dyDescent="0.25">
      <c r="A336">
        <v>284</v>
      </c>
      <c r="B336" s="1">
        <v>141.5</v>
      </c>
      <c r="C336" s="1">
        <v>3.4350600000000002E-2</v>
      </c>
    </row>
    <row r="337" spans="1:3" x14ac:dyDescent="0.25">
      <c r="A337">
        <v>285</v>
      </c>
      <c r="B337" s="1">
        <v>142</v>
      </c>
      <c r="C337" s="1">
        <v>3.4698100000000003E-2</v>
      </c>
    </row>
    <row r="338" spans="1:3" x14ac:dyDescent="0.25">
      <c r="A338">
        <v>286</v>
      </c>
      <c r="B338" s="1">
        <v>142.5</v>
      </c>
      <c r="C338" s="1">
        <v>3.4998099999999997E-2</v>
      </c>
    </row>
    <row r="339" spans="1:3" x14ac:dyDescent="0.25">
      <c r="A339">
        <v>287</v>
      </c>
      <c r="B339" s="1">
        <v>143</v>
      </c>
      <c r="C339" s="1">
        <v>3.5691199999999999E-2</v>
      </c>
    </row>
    <row r="340" spans="1:3" x14ac:dyDescent="0.25">
      <c r="A340">
        <v>288</v>
      </c>
      <c r="B340" s="1">
        <v>143.5</v>
      </c>
      <c r="C340" s="1">
        <v>3.56157E-2</v>
      </c>
    </row>
    <row r="341" spans="1:3" x14ac:dyDescent="0.25">
      <c r="A341">
        <v>289</v>
      </c>
      <c r="B341" s="1">
        <v>144</v>
      </c>
      <c r="C341" s="1">
        <v>3.6717800000000002E-2</v>
      </c>
    </row>
    <row r="342" spans="1:3" x14ac:dyDescent="0.25">
      <c r="A342">
        <v>290</v>
      </c>
      <c r="B342" s="1">
        <v>144.5</v>
      </c>
      <c r="C342" s="1">
        <v>3.7179900000000002E-2</v>
      </c>
    </row>
    <row r="343" spans="1:3" x14ac:dyDescent="0.25">
      <c r="A343">
        <v>291</v>
      </c>
      <c r="B343" s="1">
        <v>145</v>
      </c>
      <c r="C343" s="1">
        <v>3.7261500000000003E-2</v>
      </c>
    </row>
    <row r="344" spans="1:3" x14ac:dyDescent="0.25">
      <c r="A344">
        <v>292</v>
      </c>
      <c r="B344" s="1">
        <v>145.5</v>
      </c>
      <c r="C344" s="1">
        <v>3.8244E-2</v>
      </c>
    </row>
    <row r="345" spans="1:3" x14ac:dyDescent="0.25">
      <c r="A345">
        <v>293</v>
      </c>
      <c r="B345" s="1">
        <v>146</v>
      </c>
      <c r="C345" s="1">
        <v>3.9073299999999998E-2</v>
      </c>
    </row>
    <row r="346" spans="1:3" x14ac:dyDescent="0.25">
      <c r="A346">
        <v>294</v>
      </c>
      <c r="B346" s="1">
        <v>146.5</v>
      </c>
      <c r="C346" s="1">
        <v>3.9745099999999998E-2</v>
      </c>
    </row>
    <row r="347" spans="1:3" x14ac:dyDescent="0.25">
      <c r="A347">
        <v>295</v>
      </c>
      <c r="B347" s="1">
        <v>147</v>
      </c>
      <c r="C347" s="1">
        <v>4.0384700000000003E-2</v>
      </c>
    </row>
    <row r="348" spans="1:3" x14ac:dyDescent="0.25">
      <c r="A348">
        <v>296</v>
      </c>
      <c r="B348" s="1">
        <v>147.5</v>
      </c>
      <c r="C348" s="1">
        <v>4.11575E-2</v>
      </c>
    </row>
    <row r="349" spans="1:3" x14ac:dyDescent="0.25">
      <c r="A349">
        <v>297</v>
      </c>
      <c r="B349" s="1">
        <v>148</v>
      </c>
      <c r="C349" s="1">
        <v>4.1970199999999999E-2</v>
      </c>
    </row>
    <row r="350" spans="1:3" x14ac:dyDescent="0.25">
      <c r="A350">
        <v>298</v>
      </c>
      <c r="B350" s="1">
        <v>148.5</v>
      </c>
      <c r="C350" s="1">
        <v>4.2555799999999998E-2</v>
      </c>
    </row>
    <row r="351" spans="1:3" x14ac:dyDescent="0.25">
      <c r="A351">
        <v>299</v>
      </c>
      <c r="B351" s="1">
        <v>149</v>
      </c>
      <c r="C351" s="1">
        <v>4.3540099999999998E-2</v>
      </c>
    </row>
    <row r="352" spans="1:3" x14ac:dyDescent="0.25">
      <c r="A352">
        <v>300</v>
      </c>
      <c r="B352" s="1">
        <v>149.5</v>
      </c>
      <c r="C352" s="1">
        <v>4.4279800000000001E-2</v>
      </c>
    </row>
    <row r="353" spans="1:3" x14ac:dyDescent="0.25">
      <c r="A353">
        <v>301</v>
      </c>
      <c r="B353" s="1">
        <v>150</v>
      </c>
      <c r="C353" s="1">
        <v>4.5230600000000003E-2</v>
      </c>
    </row>
    <row r="354" spans="1:3" x14ac:dyDescent="0.25">
      <c r="A354">
        <v>302</v>
      </c>
      <c r="B354" s="1">
        <v>150.5</v>
      </c>
      <c r="C354" s="1">
        <v>4.6217800000000003E-2</v>
      </c>
    </row>
    <row r="355" spans="1:3" x14ac:dyDescent="0.25">
      <c r="A355">
        <v>303</v>
      </c>
      <c r="B355" s="1">
        <v>151</v>
      </c>
      <c r="C355" s="1">
        <v>4.6998699999999997E-2</v>
      </c>
    </row>
    <row r="356" spans="1:3" x14ac:dyDescent="0.25">
      <c r="A356">
        <v>304</v>
      </c>
      <c r="B356" s="1">
        <v>151.5</v>
      </c>
      <c r="C356" s="1">
        <v>4.8025999999999999E-2</v>
      </c>
    </row>
    <row r="357" spans="1:3" x14ac:dyDescent="0.25">
      <c r="A357">
        <v>305</v>
      </c>
      <c r="B357" s="1">
        <v>152</v>
      </c>
      <c r="C357" s="1">
        <v>4.9073699999999998E-2</v>
      </c>
    </row>
    <row r="358" spans="1:3" x14ac:dyDescent="0.25">
      <c r="A358">
        <v>306</v>
      </c>
      <c r="B358" s="1">
        <v>152.5</v>
      </c>
      <c r="C358" s="1">
        <v>4.9886899999999998E-2</v>
      </c>
    </row>
    <row r="359" spans="1:3" x14ac:dyDescent="0.25">
      <c r="A359">
        <v>307</v>
      </c>
      <c r="B359" s="1">
        <v>153</v>
      </c>
      <c r="C359" s="1">
        <v>5.1091200000000003E-2</v>
      </c>
    </row>
    <row r="360" spans="1:3" x14ac:dyDescent="0.25">
      <c r="A360">
        <v>308</v>
      </c>
      <c r="B360" s="1">
        <v>153.5</v>
      </c>
      <c r="C360" s="1">
        <v>5.2077699999999998E-2</v>
      </c>
    </row>
    <row r="361" spans="1:3" x14ac:dyDescent="0.25">
      <c r="A361">
        <v>309</v>
      </c>
      <c r="B361" s="1">
        <v>154</v>
      </c>
      <c r="C361" s="1">
        <v>5.3115999999999997E-2</v>
      </c>
    </row>
    <row r="362" spans="1:3" x14ac:dyDescent="0.25">
      <c r="A362">
        <v>310</v>
      </c>
      <c r="B362" s="1">
        <v>154.5</v>
      </c>
      <c r="C362" s="1">
        <v>5.4250399999999997E-2</v>
      </c>
    </row>
    <row r="363" spans="1:3" x14ac:dyDescent="0.25">
      <c r="A363">
        <v>311</v>
      </c>
      <c r="B363" s="1">
        <v>155</v>
      </c>
      <c r="C363" s="1">
        <v>5.5145199999999998E-2</v>
      </c>
    </row>
    <row r="364" spans="1:3" x14ac:dyDescent="0.25">
      <c r="A364">
        <v>312</v>
      </c>
      <c r="B364" s="1">
        <v>155.5</v>
      </c>
      <c r="C364" s="1">
        <v>5.6135999999999998E-2</v>
      </c>
    </row>
    <row r="365" spans="1:3" x14ac:dyDescent="0.25">
      <c r="A365">
        <v>313</v>
      </c>
      <c r="B365" s="1">
        <v>156</v>
      </c>
      <c r="C365" s="1">
        <v>5.7323800000000001E-2</v>
      </c>
    </row>
    <row r="366" spans="1:3" x14ac:dyDescent="0.25">
      <c r="A366">
        <v>314</v>
      </c>
      <c r="B366" s="1">
        <v>156.5</v>
      </c>
      <c r="C366" s="1">
        <v>5.8133900000000002E-2</v>
      </c>
    </row>
    <row r="367" spans="1:3" x14ac:dyDescent="0.25">
      <c r="A367">
        <v>315</v>
      </c>
      <c r="B367" s="1">
        <v>157</v>
      </c>
      <c r="C367" s="1">
        <v>5.91659E-2</v>
      </c>
    </row>
    <row r="368" spans="1:3" x14ac:dyDescent="0.25">
      <c r="A368">
        <v>316</v>
      </c>
      <c r="B368" s="1">
        <v>157.5</v>
      </c>
      <c r="C368" s="1">
        <v>6.0278999999999999E-2</v>
      </c>
    </row>
    <row r="369" spans="1:3" x14ac:dyDescent="0.25">
      <c r="A369">
        <v>317</v>
      </c>
      <c r="B369" s="1">
        <v>158</v>
      </c>
      <c r="C369" s="1">
        <v>6.1189300000000002E-2</v>
      </c>
    </row>
    <row r="370" spans="1:3" x14ac:dyDescent="0.25">
      <c r="A370">
        <v>318</v>
      </c>
      <c r="B370" s="1">
        <v>158.5</v>
      </c>
      <c r="C370" s="1">
        <v>6.2225200000000001E-2</v>
      </c>
    </row>
    <row r="371" spans="1:3" x14ac:dyDescent="0.25">
      <c r="A371">
        <v>319</v>
      </c>
      <c r="B371" s="1">
        <v>159</v>
      </c>
      <c r="C371" s="1">
        <v>6.2836500000000003E-2</v>
      </c>
    </row>
    <row r="372" spans="1:3" x14ac:dyDescent="0.25">
      <c r="A372">
        <v>320</v>
      </c>
      <c r="B372" s="1">
        <v>159.5</v>
      </c>
      <c r="C372" s="1">
        <v>6.3615900000000003E-2</v>
      </c>
    </row>
    <row r="373" spans="1:3" x14ac:dyDescent="0.25">
      <c r="A373">
        <v>321</v>
      </c>
      <c r="B373" s="1">
        <v>160</v>
      </c>
      <c r="C373" s="1">
        <v>6.4436900000000005E-2</v>
      </c>
    </row>
    <row r="374" spans="1:3" x14ac:dyDescent="0.25">
      <c r="A374">
        <v>322</v>
      </c>
      <c r="B374" s="1">
        <v>160.5</v>
      </c>
      <c r="C374" s="1">
        <v>6.5100000000000005E-2</v>
      </c>
    </row>
    <row r="375" spans="1:3" x14ac:dyDescent="0.25">
      <c r="A375">
        <v>323</v>
      </c>
      <c r="B375" s="1">
        <v>161</v>
      </c>
      <c r="C375" s="1">
        <v>6.5609799999999996E-2</v>
      </c>
    </row>
    <row r="376" spans="1:3" x14ac:dyDescent="0.25">
      <c r="A376">
        <v>324</v>
      </c>
      <c r="B376" s="1">
        <v>161.5</v>
      </c>
      <c r="C376" s="1">
        <v>6.6241999999999995E-2</v>
      </c>
    </row>
    <row r="377" spans="1:3" x14ac:dyDescent="0.25">
      <c r="A377">
        <v>325</v>
      </c>
      <c r="B377" s="1">
        <v>162</v>
      </c>
      <c r="C377" s="1">
        <v>6.6664500000000002E-2</v>
      </c>
    </row>
    <row r="378" spans="1:3" x14ac:dyDescent="0.25">
      <c r="A378">
        <v>326</v>
      </c>
      <c r="B378" s="1">
        <v>162.5</v>
      </c>
      <c r="C378" s="1">
        <v>6.7076700000000003E-2</v>
      </c>
    </row>
    <row r="379" spans="1:3" x14ac:dyDescent="0.25">
      <c r="A379">
        <v>327</v>
      </c>
      <c r="B379" s="1">
        <v>163</v>
      </c>
      <c r="C379" s="1">
        <v>6.7486299999999999E-2</v>
      </c>
    </row>
    <row r="380" spans="1:3" x14ac:dyDescent="0.25">
      <c r="A380">
        <v>328</v>
      </c>
      <c r="B380" s="1">
        <v>163.5</v>
      </c>
      <c r="C380" s="1">
        <v>6.7552799999999996E-2</v>
      </c>
    </row>
    <row r="381" spans="1:3" x14ac:dyDescent="0.25">
      <c r="A381">
        <v>329</v>
      </c>
      <c r="B381" s="1">
        <v>164</v>
      </c>
      <c r="C381" s="1">
        <v>6.7854100000000001E-2</v>
      </c>
    </row>
    <row r="382" spans="1:3" x14ac:dyDescent="0.25">
      <c r="A382">
        <v>330</v>
      </c>
      <c r="B382" s="1">
        <v>164.5</v>
      </c>
      <c r="C382" s="1">
        <v>6.7840300000000006E-2</v>
      </c>
    </row>
    <row r="383" spans="1:3" x14ac:dyDescent="0.25">
      <c r="A383">
        <v>331</v>
      </c>
      <c r="B383" s="1">
        <v>165</v>
      </c>
      <c r="C383" s="1">
        <v>6.7695500000000006E-2</v>
      </c>
    </row>
    <row r="384" spans="1:3" x14ac:dyDescent="0.25">
      <c r="A384">
        <v>332</v>
      </c>
      <c r="B384" s="1">
        <v>165.5</v>
      </c>
      <c r="C384" s="1">
        <v>6.7607500000000001E-2</v>
      </c>
    </row>
    <row r="385" spans="1:3" x14ac:dyDescent="0.25">
      <c r="A385">
        <v>333</v>
      </c>
      <c r="B385" s="1">
        <v>166</v>
      </c>
      <c r="C385" s="1">
        <v>6.7440200000000006E-2</v>
      </c>
    </row>
    <row r="386" spans="1:3" x14ac:dyDescent="0.25">
      <c r="A386">
        <v>334</v>
      </c>
      <c r="B386" s="1">
        <v>166.5</v>
      </c>
      <c r="C386" s="1">
        <v>6.7117999999999997E-2</v>
      </c>
    </row>
    <row r="387" spans="1:3" x14ac:dyDescent="0.25">
      <c r="A387">
        <v>335</v>
      </c>
      <c r="B387" s="1">
        <v>167</v>
      </c>
      <c r="C387" s="1">
        <v>6.6864499999999993E-2</v>
      </c>
    </row>
    <row r="388" spans="1:3" x14ac:dyDescent="0.25">
      <c r="A388">
        <v>336</v>
      </c>
      <c r="B388" s="1">
        <v>167.5</v>
      </c>
      <c r="C388" s="1">
        <v>6.6396700000000003E-2</v>
      </c>
    </row>
    <row r="389" spans="1:3" x14ac:dyDescent="0.25">
      <c r="A389">
        <v>337</v>
      </c>
      <c r="B389" s="1">
        <v>168</v>
      </c>
      <c r="C389" s="1">
        <v>6.5900700000000006E-2</v>
      </c>
    </row>
    <row r="390" spans="1:3" x14ac:dyDescent="0.25">
      <c r="A390">
        <v>338</v>
      </c>
      <c r="B390" s="1">
        <v>168.5</v>
      </c>
      <c r="C390" s="1">
        <v>6.5385799999999994E-2</v>
      </c>
    </row>
    <row r="391" spans="1:3" x14ac:dyDescent="0.25">
      <c r="A391">
        <v>339</v>
      </c>
      <c r="B391" s="1">
        <v>169</v>
      </c>
      <c r="C391" s="1">
        <v>6.4787300000000006E-2</v>
      </c>
    </row>
    <row r="392" spans="1:3" x14ac:dyDescent="0.25">
      <c r="A392">
        <v>340</v>
      </c>
      <c r="B392" s="1">
        <v>169.5</v>
      </c>
      <c r="C392" s="1">
        <v>6.4117999999999994E-2</v>
      </c>
    </row>
    <row r="393" spans="1:3" x14ac:dyDescent="0.25">
      <c r="A393">
        <v>341</v>
      </c>
      <c r="B393" s="1">
        <v>170</v>
      </c>
      <c r="C393" s="1">
        <v>6.3547999999999993E-2</v>
      </c>
    </row>
    <row r="394" spans="1:3" x14ac:dyDescent="0.25">
      <c r="A394">
        <v>342</v>
      </c>
      <c r="B394" s="1">
        <v>170.5</v>
      </c>
      <c r="C394" s="1">
        <v>6.2756400000000004E-2</v>
      </c>
    </row>
    <row r="395" spans="1:3" x14ac:dyDescent="0.25">
      <c r="A395">
        <v>343</v>
      </c>
      <c r="B395" s="1">
        <v>171</v>
      </c>
      <c r="C395" s="1">
        <v>6.1950900000000003E-2</v>
      </c>
    </row>
    <row r="396" spans="1:3" x14ac:dyDescent="0.25">
      <c r="A396">
        <v>344</v>
      </c>
      <c r="B396" s="1">
        <v>171.5</v>
      </c>
      <c r="C396" s="1">
        <v>6.1235199999999997E-2</v>
      </c>
    </row>
    <row r="397" spans="1:3" x14ac:dyDescent="0.25">
      <c r="A397">
        <v>345</v>
      </c>
      <c r="B397" s="1">
        <v>172</v>
      </c>
      <c r="C397" s="1">
        <v>6.0332900000000002E-2</v>
      </c>
    </row>
    <row r="398" spans="1:3" x14ac:dyDescent="0.25">
      <c r="A398">
        <v>346</v>
      </c>
      <c r="B398" s="1">
        <v>172.5</v>
      </c>
      <c r="C398" s="1">
        <v>5.9521900000000003E-2</v>
      </c>
    </row>
    <row r="399" spans="1:3" x14ac:dyDescent="0.25">
      <c r="A399">
        <v>347</v>
      </c>
      <c r="B399" s="1">
        <v>173</v>
      </c>
      <c r="C399" s="1">
        <v>5.8585999999999999E-2</v>
      </c>
    </row>
    <row r="400" spans="1:3" x14ac:dyDescent="0.25">
      <c r="A400">
        <v>348</v>
      </c>
      <c r="B400" s="1">
        <v>173.5</v>
      </c>
      <c r="C400" s="1">
        <v>5.7634600000000001E-2</v>
      </c>
    </row>
    <row r="401" spans="1:3" x14ac:dyDescent="0.25">
      <c r="A401">
        <v>349</v>
      </c>
      <c r="B401" s="1">
        <v>174</v>
      </c>
      <c r="C401" s="1">
        <v>5.6909700000000001E-2</v>
      </c>
    </row>
    <row r="402" spans="1:3" x14ac:dyDescent="0.25">
      <c r="A402">
        <v>350</v>
      </c>
      <c r="B402" s="1">
        <v>174.5</v>
      </c>
      <c r="C402" s="1">
        <v>5.6094900000000003E-2</v>
      </c>
    </row>
    <row r="403" spans="1:3" x14ac:dyDescent="0.25">
      <c r="A403">
        <v>351</v>
      </c>
      <c r="B403" s="1">
        <v>175</v>
      </c>
      <c r="C403" s="1">
        <v>5.5363500000000003E-2</v>
      </c>
    </row>
    <row r="404" spans="1:3" x14ac:dyDescent="0.25">
      <c r="A404">
        <v>352</v>
      </c>
      <c r="B404" s="1">
        <v>175.5</v>
      </c>
      <c r="C404" s="1">
        <v>5.4664600000000001E-2</v>
      </c>
    </row>
    <row r="405" spans="1:3" x14ac:dyDescent="0.25">
      <c r="A405">
        <v>353</v>
      </c>
      <c r="B405" s="1">
        <v>176</v>
      </c>
      <c r="C405" s="1">
        <v>5.3926700000000001E-2</v>
      </c>
    </row>
    <row r="406" spans="1:3" x14ac:dyDescent="0.25">
      <c r="A406">
        <v>354</v>
      </c>
      <c r="B406" s="1">
        <v>176.5</v>
      </c>
      <c r="C406" s="1">
        <v>5.3213400000000001E-2</v>
      </c>
    </row>
    <row r="407" spans="1:3" x14ac:dyDescent="0.25">
      <c r="A407">
        <v>355</v>
      </c>
      <c r="B407" s="1">
        <v>177</v>
      </c>
      <c r="C407" s="1">
        <v>5.2501600000000002E-2</v>
      </c>
    </row>
    <row r="408" spans="1:3" x14ac:dyDescent="0.25">
      <c r="A408">
        <v>356</v>
      </c>
      <c r="B408" s="1">
        <v>177.5</v>
      </c>
      <c r="C408" s="1">
        <v>5.1675199999999998E-2</v>
      </c>
    </row>
    <row r="409" spans="1:3" x14ac:dyDescent="0.25">
      <c r="A409">
        <v>357</v>
      </c>
      <c r="B409" s="1">
        <v>178</v>
      </c>
      <c r="C409" s="1">
        <v>5.0920300000000002E-2</v>
      </c>
    </row>
    <row r="410" spans="1:3" x14ac:dyDescent="0.25">
      <c r="A410">
        <v>358</v>
      </c>
      <c r="B410" s="1">
        <v>178.5</v>
      </c>
      <c r="C410" s="1">
        <v>5.0271099999999999E-2</v>
      </c>
    </row>
    <row r="411" spans="1:3" x14ac:dyDescent="0.25">
      <c r="A411">
        <v>359</v>
      </c>
      <c r="B411" s="1">
        <v>179</v>
      </c>
      <c r="C411" s="1">
        <v>4.9457000000000001E-2</v>
      </c>
    </row>
    <row r="412" spans="1:3" x14ac:dyDescent="0.25">
      <c r="A412">
        <v>360</v>
      </c>
      <c r="B412" s="1">
        <v>179.5</v>
      </c>
      <c r="C412" s="1">
        <v>4.8686899999999998E-2</v>
      </c>
    </row>
    <row r="413" spans="1:3" x14ac:dyDescent="0.25">
      <c r="A413">
        <v>361</v>
      </c>
      <c r="B413" s="1">
        <v>180</v>
      </c>
      <c r="C413" s="1">
        <v>4.79534E-2</v>
      </c>
    </row>
    <row r="414" spans="1:3" x14ac:dyDescent="0.25">
      <c r="A414">
        <v>362</v>
      </c>
      <c r="B414" s="1">
        <v>180.5</v>
      </c>
      <c r="C414" s="1">
        <v>4.7115700000000003E-2</v>
      </c>
    </row>
    <row r="415" spans="1:3" x14ac:dyDescent="0.25">
      <c r="A415">
        <v>363</v>
      </c>
      <c r="B415" s="1">
        <v>181</v>
      </c>
      <c r="C415" s="1">
        <v>4.6446899999999999E-2</v>
      </c>
    </row>
    <row r="416" spans="1:3" x14ac:dyDescent="0.25">
      <c r="A416">
        <v>364</v>
      </c>
      <c r="B416" s="1">
        <v>181.5</v>
      </c>
      <c r="C416" s="1">
        <v>4.5700200000000003E-2</v>
      </c>
    </row>
    <row r="417" spans="1:3" x14ac:dyDescent="0.25">
      <c r="A417">
        <v>365</v>
      </c>
      <c r="B417" s="1">
        <v>182</v>
      </c>
      <c r="C417" s="1">
        <v>4.5082700000000003E-2</v>
      </c>
    </row>
    <row r="418" spans="1:3" x14ac:dyDescent="0.25">
      <c r="A418">
        <v>366</v>
      </c>
      <c r="B418" s="1">
        <v>182.5</v>
      </c>
      <c r="C418" s="1">
        <v>4.4508399999999997E-2</v>
      </c>
    </row>
    <row r="419" spans="1:3" x14ac:dyDescent="0.25">
      <c r="A419">
        <v>367</v>
      </c>
      <c r="B419" s="1">
        <v>183</v>
      </c>
      <c r="C419" s="1">
        <v>4.3808100000000003E-2</v>
      </c>
    </row>
    <row r="420" spans="1:3" x14ac:dyDescent="0.25">
      <c r="A420">
        <v>368</v>
      </c>
      <c r="B420" s="1">
        <v>183.5</v>
      </c>
      <c r="C420" s="1">
        <v>4.3254800000000003E-2</v>
      </c>
    </row>
    <row r="421" spans="1:3" x14ac:dyDescent="0.25">
      <c r="A421">
        <v>369</v>
      </c>
      <c r="B421" s="1">
        <v>184</v>
      </c>
      <c r="C421" s="1">
        <v>4.2539300000000002E-2</v>
      </c>
    </row>
    <row r="422" spans="1:3" x14ac:dyDescent="0.25">
      <c r="A422">
        <v>370</v>
      </c>
      <c r="B422" s="1">
        <v>184.5</v>
      </c>
      <c r="C422" s="1">
        <v>4.1919600000000001E-2</v>
      </c>
    </row>
    <row r="423" spans="1:3" x14ac:dyDescent="0.25">
      <c r="A423">
        <v>371</v>
      </c>
      <c r="B423" s="1">
        <v>185</v>
      </c>
      <c r="C423" s="1">
        <v>4.1280900000000002E-2</v>
      </c>
    </row>
    <row r="424" spans="1:3" x14ac:dyDescent="0.25">
      <c r="A424">
        <v>372</v>
      </c>
      <c r="B424" s="1">
        <v>185.5</v>
      </c>
      <c r="C424" s="1">
        <v>4.0600400000000002E-2</v>
      </c>
    </row>
    <row r="425" spans="1:3" x14ac:dyDescent="0.25">
      <c r="A425">
        <v>373</v>
      </c>
      <c r="B425" s="1">
        <v>186</v>
      </c>
      <c r="C425" s="1">
        <v>4.0067400000000003E-2</v>
      </c>
    </row>
    <row r="426" spans="1:3" x14ac:dyDescent="0.25">
      <c r="A426">
        <v>374</v>
      </c>
      <c r="B426" s="1">
        <v>186.5</v>
      </c>
      <c r="C426" s="1">
        <v>3.95176E-2</v>
      </c>
    </row>
    <row r="427" spans="1:3" x14ac:dyDescent="0.25">
      <c r="A427">
        <v>375</v>
      </c>
      <c r="B427" s="1">
        <v>187</v>
      </c>
      <c r="C427" s="1">
        <v>3.8974200000000001E-2</v>
      </c>
    </row>
    <row r="428" spans="1:3" x14ac:dyDescent="0.25">
      <c r="A428">
        <v>376</v>
      </c>
      <c r="B428" s="1">
        <v>187.5</v>
      </c>
      <c r="C428" s="1">
        <v>3.8431699999999999E-2</v>
      </c>
    </row>
    <row r="429" spans="1:3" x14ac:dyDescent="0.25">
      <c r="A429">
        <v>377</v>
      </c>
      <c r="B429" s="1">
        <v>188</v>
      </c>
      <c r="C429" s="1">
        <v>3.7938600000000003E-2</v>
      </c>
    </row>
    <row r="430" spans="1:3" x14ac:dyDescent="0.25">
      <c r="A430">
        <v>378</v>
      </c>
      <c r="B430" s="1">
        <v>188.5</v>
      </c>
      <c r="C430" s="1">
        <v>3.7405800000000003E-2</v>
      </c>
    </row>
    <row r="431" spans="1:3" x14ac:dyDescent="0.25">
      <c r="A431">
        <v>379</v>
      </c>
      <c r="B431" s="1">
        <v>189</v>
      </c>
      <c r="C431" s="1">
        <v>3.6932399999999997E-2</v>
      </c>
    </row>
    <row r="432" spans="1:3" x14ac:dyDescent="0.25">
      <c r="A432">
        <v>380</v>
      </c>
      <c r="B432" s="1">
        <v>189.5</v>
      </c>
      <c r="C432" s="1">
        <v>3.6439300000000001E-2</v>
      </c>
    </row>
    <row r="433" spans="1:3" x14ac:dyDescent="0.25">
      <c r="A433">
        <v>381</v>
      </c>
      <c r="B433" s="1">
        <v>190</v>
      </c>
      <c r="C433" s="1">
        <v>3.5960800000000001E-2</v>
      </c>
    </row>
    <row r="434" spans="1:3" x14ac:dyDescent="0.25">
      <c r="A434">
        <v>382</v>
      </c>
      <c r="B434" s="1">
        <v>190.5</v>
      </c>
      <c r="C434" s="1">
        <v>3.5543600000000002E-2</v>
      </c>
    </row>
    <row r="435" spans="1:3" x14ac:dyDescent="0.25">
      <c r="A435">
        <v>383</v>
      </c>
      <c r="B435" s="1">
        <v>191</v>
      </c>
      <c r="C435" s="1">
        <v>3.5049499999999997E-2</v>
      </c>
    </row>
    <row r="436" spans="1:3" x14ac:dyDescent="0.25">
      <c r="A436">
        <v>384</v>
      </c>
      <c r="B436" s="1">
        <v>191.5</v>
      </c>
      <c r="C436" s="1">
        <v>3.4697499999999999E-2</v>
      </c>
    </row>
    <row r="437" spans="1:3" x14ac:dyDescent="0.25">
      <c r="A437">
        <v>385</v>
      </c>
      <c r="B437" s="1">
        <v>192</v>
      </c>
      <c r="C437" s="1">
        <v>3.4246400000000003E-2</v>
      </c>
    </row>
    <row r="438" spans="1:3" x14ac:dyDescent="0.25">
      <c r="A438">
        <v>386</v>
      </c>
      <c r="B438" s="1">
        <v>192.5</v>
      </c>
      <c r="C438" s="1">
        <v>3.3861799999999997E-2</v>
      </c>
    </row>
    <row r="439" spans="1:3" x14ac:dyDescent="0.25">
      <c r="A439">
        <v>387</v>
      </c>
      <c r="B439" s="1">
        <v>193</v>
      </c>
      <c r="C439" s="1">
        <v>3.3570299999999997E-2</v>
      </c>
    </row>
    <row r="440" spans="1:3" x14ac:dyDescent="0.25">
      <c r="A440">
        <v>388</v>
      </c>
      <c r="B440" s="1">
        <v>193.5</v>
      </c>
      <c r="C440" s="1">
        <v>3.30943E-2</v>
      </c>
    </row>
    <row r="441" spans="1:3" x14ac:dyDescent="0.25">
      <c r="A441">
        <v>389</v>
      </c>
      <c r="B441" s="1">
        <v>194</v>
      </c>
      <c r="C441" s="1">
        <v>3.2789199999999998E-2</v>
      </c>
    </row>
    <row r="442" spans="1:3" x14ac:dyDescent="0.25">
      <c r="A442">
        <v>390</v>
      </c>
      <c r="B442" s="1">
        <v>194.5</v>
      </c>
      <c r="C442" s="1">
        <v>3.2356500000000003E-2</v>
      </c>
    </row>
    <row r="443" spans="1:3" x14ac:dyDescent="0.25">
      <c r="A443">
        <v>391</v>
      </c>
      <c r="B443" s="1">
        <v>195</v>
      </c>
      <c r="C443" s="1">
        <v>3.1973799999999997E-2</v>
      </c>
    </row>
    <row r="444" spans="1:3" x14ac:dyDescent="0.25">
      <c r="A444">
        <v>392</v>
      </c>
      <c r="B444" s="1">
        <v>195.5</v>
      </c>
      <c r="C444" s="1">
        <v>3.1704000000000003E-2</v>
      </c>
    </row>
    <row r="445" spans="1:3" x14ac:dyDescent="0.25">
      <c r="A445">
        <v>393</v>
      </c>
      <c r="B445" s="1">
        <v>196</v>
      </c>
      <c r="C445" s="1">
        <v>3.1365900000000002E-2</v>
      </c>
    </row>
    <row r="446" spans="1:3" x14ac:dyDescent="0.25">
      <c r="A446">
        <v>394</v>
      </c>
      <c r="B446" s="1">
        <v>196.5</v>
      </c>
      <c r="C446" s="1">
        <v>3.1015999999999998E-2</v>
      </c>
    </row>
    <row r="447" spans="1:3" x14ac:dyDescent="0.25">
      <c r="A447">
        <v>395</v>
      </c>
      <c r="B447" s="1">
        <v>197</v>
      </c>
      <c r="C447" s="1">
        <v>3.07143E-2</v>
      </c>
    </row>
    <row r="448" spans="1:3" x14ac:dyDescent="0.25">
      <c r="A448">
        <v>396</v>
      </c>
      <c r="B448" s="1">
        <v>197.5</v>
      </c>
      <c r="C448" s="1">
        <v>3.0416700000000001E-2</v>
      </c>
    </row>
    <row r="449" spans="1:3" x14ac:dyDescent="0.25">
      <c r="A449">
        <v>397</v>
      </c>
      <c r="B449" s="1">
        <v>198</v>
      </c>
      <c r="C449" s="1">
        <v>3.0068399999999999E-2</v>
      </c>
    </row>
    <row r="450" spans="1:3" x14ac:dyDescent="0.25">
      <c r="A450">
        <v>398</v>
      </c>
      <c r="B450" s="1">
        <v>198.5</v>
      </c>
      <c r="C450" s="1">
        <v>2.9812399999999999E-2</v>
      </c>
    </row>
    <row r="451" spans="1:3" x14ac:dyDescent="0.25">
      <c r="A451">
        <v>399</v>
      </c>
      <c r="B451" s="1">
        <v>199</v>
      </c>
      <c r="C451" s="1">
        <v>2.9501400000000001E-2</v>
      </c>
    </row>
    <row r="452" spans="1:3" x14ac:dyDescent="0.25">
      <c r="A452">
        <v>400</v>
      </c>
      <c r="B452" s="1">
        <v>199.5</v>
      </c>
      <c r="C452" s="1">
        <v>2.9192800000000001E-2</v>
      </c>
    </row>
    <row r="453" spans="1:3" x14ac:dyDescent="0.25">
      <c r="A453">
        <v>401</v>
      </c>
      <c r="B453" s="1">
        <v>200</v>
      </c>
      <c r="C453" s="1">
        <v>2.8946900000000001E-2</v>
      </c>
    </row>
    <row r="454" spans="1:3" x14ac:dyDescent="0.25">
      <c r="A454">
        <v>402</v>
      </c>
      <c r="B454" s="1">
        <v>200.5</v>
      </c>
      <c r="C454" s="1">
        <v>2.85843E-2</v>
      </c>
    </row>
    <row r="455" spans="1:3" x14ac:dyDescent="0.25">
      <c r="A455">
        <v>403</v>
      </c>
      <c r="B455" s="1">
        <v>201</v>
      </c>
      <c r="C455" s="1">
        <v>2.83956E-2</v>
      </c>
    </row>
    <row r="456" spans="1:3" x14ac:dyDescent="0.25">
      <c r="A456">
        <v>404</v>
      </c>
      <c r="B456" s="1">
        <v>201.5</v>
      </c>
      <c r="C456" s="1">
        <v>2.81322E-2</v>
      </c>
    </row>
    <row r="457" spans="1:3" x14ac:dyDescent="0.25">
      <c r="A457">
        <v>405</v>
      </c>
      <c r="B457" s="1">
        <v>202</v>
      </c>
      <c r="C457" s="1">
        <v>2.7916300000000002E-2</v>
      </c>
    </row>
    <row r="458" spans="1:3" x14ac:dyDescent="0.25">
      <c r="A458">
        <v>406</v>
      </c>
      <c r="B458" s="1">
        <v>202.5</v>
      </c>
      <c r="C458" s="1">
        <v>2.7688299999999999E-2</v>
      </c>
    </row>
    <row r="459" spans="1:3" x14ac:dyDescent="0.25">
      <c r="A459">
        <v>407</v>
      </c>
      <c r="B459" s="1">
        <v>203</v>
      </c>
      <c r="C459" s="1">
        <v>2.74428E-2</v>
      </c>
    </row>
    <row r="460" spans="1:3" x14ac:dyDescent="0.25">
      <c r="A460">
        <v>408</v>
      </c>
      <c r="B460" s="1">
        <v>203.5</v>
      </c>
      <c r="C460" s="1">
        <v>2.7235700000000002E-2</v>
      </c>
    </row>
    <row r="461" spans="1:3" x14ac:dyDescent="0.25">
      <c r="A461">
        <v>409</v>
      </c>
      <c r="B461" s="1">
        <v>204</v>
      </c>
      <c r="C461" s="1">
        <v>2.7035099999999999E-2</v>
      </c>
    </row>
    <row r="462" spans="1:3" x14ac:dyDescent="0.25">
      <c r="A462">
        <v>410</v>
      </c>
      <c r="B462" s="1">
        <v>204.5</v>
      </c>
      <c r="C462" s="1">
        <v>2.6763599999999999E-2</v>
      </c>
    </row>
    <row r="463" spans="1:3" x14ac:dyDescent="0.25">
      <c r="A463">
        <v>411</v>
      </c>
      <c r="B463" s="1">
        <v>205</v>
      </c>
      <c r="C463" s="1">
        <v>2.6524099999999998E-2</v>
      </c>
    </row>
    <row r="464" spans="1:3" x14ac:dyDescent="0.25">
      <c r="A464">
        <v>412</v>
      </c>
      <c r="B464" s="1">
        <v>205.5</v>
      </c>
      <c r="C464" s="1">
        <v>2.62983E-2</v>
      </c>
    </row>
    <row r="465" spans="1:3" x14ac:dyDescent="0.25">
      <c r="A465">
        <v>413</v>
      </c>
      <c r="B465" s="1">
        <v>206</v>
      </c>
      <c r="C465" s="1">
        <v>2.60564E-2</v>
      </c>
    </row>
    <row r="466" spans="1:3" x14ac:dyDescent="0.25">
      <c r="A466">
        <v>414</v>
      </c>
      <c r="B466" s="1">
        <v>206.5</v>
      </c>
      <c r="C466" s="1">
        <v>2.58765E-2</v>
      </c>
    </row>
    <row r="467" spans="1:3" x14ac:dyDescent="0.25">
      <c r="A467">
        <v>415</v>
      </c>
      <c r="B467" s="1">
        <v>207</v>
      </c>
      <c r="C467" s="1">
        <v>2.56995E-2</v>
      </c>
    </row>
    <row r="468" spans="1:3" x14ac:dyDescent="0.25">
      <c r="A468">
        <v>416</v>
      </c>
      <c r="B468" s="1">
        <v>207.5</v>
      </c>
      <c r="C468" s="1">
        <v>2.5432199999999999E-2</v>
      </c>
    </row>
    <row r="469" spans="1:3" x14ac:dyDescent="0.25">
      <c r="A469">
        <v>417</v>
      </c>
      <c r="B469" s="1">
        <v>208</v>
      </c>
      <c r="C469" s="1">
        <v>2.52982E-2</v>
      </c>
    </row>
    <row r="470" spans="1:3" x14ac:dyDescent="0.25">
      <c r="A470">
        <v>418</v>
      </c>
      <c r="B470" s="1">
        <v>208.5</v>
      </c>
      <c r="C470" s="1">
        <v>2.5105800000000001E-2</v>
      </c>
    </row>
    <row r="471" spans="1:3" x14ac:dyDescent="0.25">
      <c r="A471">
        <v>419</v>
      </c>
      <c r="B471" s="1">
        <v>209</v>
      </c>
      <c r="C471" s="1">
        <v>2.4903399999999999E-2</v>
      </c>
    </row>
    <row r="472" spans="1:3" x14ac:dyDescent="0.25">
      <c r="A472">
        <v>420</v>
      </c>
      <c r="B472" s="1">
        <v>209.5</v>
      </c>
      <c r="C472" s="1">
        <v>2.4800699999999998E-2</v>
      </c>
    </row>
    <row r="473" spans="1:3" x14ac:dyDescent="0.25">
      <c r="A473">
        <v>421</v>
      </c>
      <c r="B473" s="1">
        <v>210</v>
      </c>
      <c r="C473" s="1">
        <v>2.4556600000000001E-2</v>
      </c>
    </row>
    <row r="474" spans="1:3" x14ac:dyDescent="0.25">
      <c r="A474">
        <v>422</v>
      </c>
      <c r="B474" s="1">
        <v>210.5</v>
      </c>
      <c r="C474" s="1">
        <v>2.4410500000000002E-2</v>
      </c>
    </row>
    <row r="475" spans="1:3" x14ac:dyDescent="0.25">
      <c r="A475">
        <v>423</v>
      </c>
      <c r="B475" s="1">
        <v>211</v>
      </c>
      <c r="C475" s="1">
        <v>2.42899E-2</v>
      </c>
    </row>
    <row r="476" spans="1:3" x14ac:dyDescent="0.25">
      <c r="A476">
        <v>424</v>
      </c>
      <c r="B476" s="1">
        <v>211.5</v>
      </c>
      <c r="C476" s="1">
        <v>2.4091899999999999E-2</v>
      </c>
    </row>
    <row r="477" spans="1:3" x14ac:dyDescent="0.25">
      <c r="A477">
        <v>425</v>
      </c>
      <c r="B477" s="1">
        <v>212</v>
      </c>
      <c r="C477" s="1">
        <v>2.39563E-2</v>
      </c>
    </row>
    <row r="478" spans="1:3" x14ac:dyDescent="0.25">
      <c r="A478">
        <v>426</v>
      </c>
      <c r="B478" s="1">
        <v>212.5</v>
      </c>
      <c r="C478" s="1">
        <v>2.3831700000000001E-2</v>
      </c>
    </row>
    <row r="479" spans="1:3" x14ac:dyDescent="0.25">
      <c r="A479">
        <v>427</v>
      </c>
      <c r="B479" s="1">
        <v>213</v>
      </c>
      <c r="C479" s="1">
        <v>2.3609399999999999E-2</v>
      </c>
    </row>
    <row r="480" spans="1:3" x14ac:dyDescent="0.25">
      <c r="A480">
        <v>428</v>
      </c>
      <c r="B480" s="1">
        <v>213.5</v>
      </c>
      <c r="C480" s="1">
        <v>2.3531E-2</v>
      </c>
    </row>
    <row r="481" spans="1:3" x14ac:dyDescent="0.25">
      <c r="A481">
        <v>429</v>
      </c>
      <c r="B481" s="1">
        <v>214</v>
      </c>
      <c r="C481" s="1">
        <v>2.3359700000000001E-2</v>
      </c>
    </row>
    <row r="482" spans="1:3" x14ac:dyDescent="0.25">
      <c r="A482">
        <v>430</v>
      </c>
      <c r="B482" s="1">
        <v>214.5</v>
      </c>
      <c r="C482" s="1">
        <v>2.32716E-2</v>
      </c>
    </row>
    <row r="483" spans="1:3" x14ac:dyDescent="0.25">
      <c r="A483">
        <v>431</v>
      </c>
      <c r="B483" s="1">
        <v>215</v>
      </c>
      <c r="C483" s="1">
        <v>2.30881E-2</v>
      </c>
    </row>
    <row r="484" spans="1:3" x14ac:dyDescent="0.25">
      <c r="A484">
        <v>432</v>
      </c>
      <c r="B484" s="1">
        <v>215.5</v>
      </c>
      <c r="C484" s="1">
        <v>2.2963299999999999E-2</v>
      </c>
    </row>
    <row r="485" spans="1:3" x14ac:dyDescent="0.25">
      <c r="A485">
        <v>433</v>
      </c>
      <c r="B485" s="1">
        <v>216</v>
      </c>
      <c r="C485" s="1">
        <v>2.28335E-2</v>
      </c>
    </row>
    <row r="486" spans="1:3" x14ac:dyDescent="0.25">
      <c r="A486">
        <v>434</v>
      </c>
      <c r="B486" s="1">
        <v>216.5</v>
      </c>
      <c r="C486" s="1">
        <v>2.2689000000000001E-2</v>
      </c>
    </row>
    <row r="487" spans="1:3" x14ac:dyDescent="0.25">
      <c r="A487">
        <v>435</v>
      </c>
      <c r="B487" s="1">
        <v>217</v>
      </c>
      <c r="C487" s="1">
        <v>2.2123299999999999E-2</v>
      </c>
    </row>
    <row r="488" spans="1:3" x14ac:dyDescent="0.25">
      <c r="A488">
        <v>436</v>
      </c>
      <c r="B488" s="1">
        <v>217.5</v>
      </c>
      <c r="C488" s="1">
        <v>2.2789799999999999E-2</v>
      </c>
    </row>
    <row r="489" spans="1:3" x14ac:dyDescent="0.25">
      <c r="A489">
        <v>437</v>
      </c>
      <c r="B489" s="1">
        <v>218</v>
      </c>
      <c r="C489" s="1">
        <v>2.2400300000000001E-2</v>
      </c>
    </row>
    <row r="490" spans="1:3" x14ac:dyDescent="0.25">
      <c r="A490">
        <v>438</v>
      </c>
      <c r="B490" s="1">
        <v>218.5</v>
      </c>
      <c r="C490" s="1">
        <v>2.2220299999999998E-2</v>
      </c>
    </row>
    <row r="491" spans="1:3" x14ac:dyDescent="0.25">
      <c r="A491">
        <v>439</v>
      </c>
      <c r="B491" s="1">
        <v>219</v>
      </c>
      <c r="C491" s="1">
        <v>2.2178199999999999E-2</v>
      </c>
    </row>
    <row r="492" spans="1:3" x14ac:dyDescent="0.25">
      <c r="A492">
        <v>440</v>
      </c>
      <c r="B492" s="1">
        <v>219.5</v>
      </c>
      <c r="C492" s="1">
        <v>2.20938E-2</v>
      </c>
    </row>
    <row r="493" spans="1:3" x14ac:dyDescent="0.25">
      <c r="A493">
        <v>441</v>
      </c>
      <c r="B493" s="1">
        <v>220</v>
      </c>
      <c r="C493" s="1">
        <v>2.18566E-2</v>
      </c>
    </row>
    <row r="494" spans="1:3" x14ac:dyDescent="0.25">
      <c r="A494">
        <v>442</v>
      </c>
      <c r="B494" s="1">
        <v>220.5</v>
      </c>
      <c r="C494" s="1">
        <v>2.17807E-2</v>
      </c>
    </row>
    <row r="495" spans="1:3" x14ac:dyDescent="0.25">
      <c r="A495">
        <v>443</v>
      </c>
      <c r="B495" s="1">
        <v>221</v>
      </c>
      <c r="C495" s="1">
        <v>2.1678800000000002E-2</v>
      </c>
    </row>
    <row r="496" spans="1:3" x14ac:dyDescent="0.25">
      <c r="A496">
        <v>444</v>
      </c>
      <c r="B496" s="1">
        <v>221.5</v>
      </c>
      <c r="C496" s="1">
        <v>2.1599699999999999E-2</v>
      </c>
    </row>
    <row r="497" spans="1:3" x14ac:dyDescent="0.25">
      <c r="A497">
        <v>445</v>
      </c>
      <c r="B497" s="1">
        <v>222</v>
      </c>
      <c r="C497" s="1">
        <v>2.15167E-2</v>
      </c>
    </row>
    <row r="498" spans="1:3" x14ac:dyDescent="0.25">
      <c r="A498">
        <v>446</v>
      </c>
      <c r="B498" s="1">
        <v>222.5</v>
      </c>
      <c r="C498" s="1">
        <v>2.1342199999999999E-2</v>
      </c>
    </row>
    <row r="499" spans="1:3" x14ac:dyDescent="0.25">
      <c r="A499">
        <v>447</v>
      </c>
      <c r="B499" s="1">
        <v>223</v>
      </c>
      <c r="C499" s="1">
        <v>2.11749E-2</v>
      </c>
    </row>
    <row r="500" spans="1:3" x14ac:dyDescent="0.25">
      <c r="A500">
        <v>448</v>
      </c>
      <c r="B500" s="1">
        <v>223.5</v>
      </c>
      <c r="C500" s="1">
        <v>2.10598E-2</v>
      </c>
    </row>
    <row r="501" spans="1:3" x14ac:dyDescent="0.25">
      <c r="A501">
        <v>449</v>
      </c>
      <c r="B501" s="1">
        <v>224</v>
      </c>
      <c r="C501" s="1">
        <v>2.0921599999999999E-2</v>
      </c>
    </row>
    <row r="502" spans="1:3" x14ac:dyDescent="0.25">
      <c r="A502">
        <v>450</v>
      </c>
      <c r="B502" s="1">
        <v>224.5</v>
      </c>
      <c r="C502" s="1">
        <v>2.0644300000000001E-2</v>
      </c>
    </row>
    <row r="503" spans="1:3" x14ac:dyDescent="0.25">
      <c r="A503">
        <v>451</v>
      </c>
      <c r="B503" s="1">
        <v>225</v>
      </c>
      <c r="C503" s="1">
        <v>2.0302000000000001E-2</v>
      </c>
    </row>
    <row r="504" spans="1:3" x14ac:dyDescent="0.25">
      <c r="A504">
        <v>452</v>
      </c>
      <c r="B504" s="1">
        <v>225.5</v>
      </c>
      <c r="C504" s="1">
        <v>1.94919E-2</v>
      </c>
    </row>
    <row r="505" spans="1:3" x14ac:dyDescent="0.25">
      <c r="A505">
        <v>453</v>
      </c>
      <c r="B505" s="1">
        <v>226</v>
      </c>
      <c r="C505" s="1">
        <v>3.6877199999999999E-2</v>
      </c>
    </row>
    <row r="506" spans="1:3" x14ac:dyDescent="0.25">
      <c r="A506">
        <v>454</v>
      </c>
      <c r="B506" s="1">
        <v>226.5</v>
      </c>
      <c r="C506" s="1">
        <v>2.25325E-2</v>
      </c>
    </row>
    <row r="507" spans="1:3" x14ac:dyDescent="0.25">
      <c r="A507">
        <v>455</v>
      </c>
      <c r="B507" s="1">
        <v>227</v>
      </c>
      <c r="C507" s="1">
        <v>2.1391199999999999E-2</v>
      </c>
    </row>
    <row r="508" spans="1:3" x14ac:dyDescent="0.25">
      <c r="A508">
        <v>456</v>
      </c>
      <c r="B508" s="1">
        <v>227.5</v>
      </c>
      <c r="C508" s="1">
        <v>2.1038299999999999E-2</v>
      </c>
    </row>
    <row r="509" spans="1:3" x14ac:dyDescent="0.25">
      <c r="A509">
        <v>457</v>
      </c>
      <c r="B509" s="1">
        <v>228</v>
      </c>
      <c r="C509" s="1">
        <v>2.08098E-2</v>
      </c>
    </row>
    <row r="510" spans="1:3" x14ac:dyDescent="0.25">
      <c r="A510">
        <v>458</v>
      </c>
      <c r="B510" s="1">
        <v>228.5</v>
      </c>
      <c r="C510" s="1">
        <v>2.0569500000000001E-2</v>
      </c>
    </row>
    <row r="511" spans="1:3" x14ac:dyDescent="0.25">
      <c r="A511">
        <v>459</v>
      </c>
      <c r="B511" s="1">
        <v>229</v>
      </c>
      <c r="C511" s="1">
        <v>2.0431000000000001E-2</v>
      </c>
    </row>
    <row r="512" spans="1:3" x14ac:dyDescent="0.25">
      <c r="A512">
        <v>460</v>
      </c>
      <c r="B512" s="1">
        <v>229.5</v>
      </c>
      <c r="C512" s="1">
        <v>2.0162599999999999E-2</v>
      </c>
    </row>
    <row r="513" spans="1:3" x14ac:dyDescent="0.25">
      <c r="A513">
        <v>461</v>
      </c>
      <c r="B513" s="1">
        <v>230</v>
      </c>
      <c r="C513" s="1">
        <v>1.9992900000000001E-2</v>
      </c>
    </row>
    <row r="514" spans="1:3" x14ac:dyDescent="0.25">
      <c r="A514">
        <v>462</v>
      </c>
      <c r="B514" s="1">
        <v>230.5</v>
      </c>
      <c r="C514" s="1">
        <v>1.99276E-2</v>
      </c>
    </row>
    <row r="515" spans="1:3" x14ac:dyDescent="0.25">
      <c r="A515">
        <v>463</v>
      </c>
      <c r="B515" s="1">
        <v>231</v>
      </c>
      <c r="C515" s="1">
        <v>1.98487E-2</v>
      </c>
    </row>
    <row r="516" spans="1:3" x14ac:dyDescent="0.25">
      <c r="A516">
        <v>464</v>
      </c>
      <c r="B516" s="1">
        <v>231.5</v>
      </c>
      <c r="C516" s="1">
        <v>1.9971200000000001E-2</v>
      </c>
    </row>
    <row r="517" spans="1:3" x14ac:dyDescent="0.25">
      <c r="A517">
        <v>465</v>
      </c>
      <c r="B517" s="1">
        <v>232</v>
      </c>
      <c r="C517" s="1">
        <v>2.0273599999999999E-2</v>
      </c>
    </row>
    <row r="518" spans="1:3" x14ac:dyDescent="0.25">
      <c r="A518">
        <v>466</v>
      </c>
      <c r="B518" s="1">
        <v>232.5</v>
      </c>
      <c r="C518" s="1">
        <v>2.1303300000000001E-2</v>
      </c>
    </row>
    <row r="519" spans="1:3" x14ac:dyDescent="0.25">
      <c r="A519">
        <v>467</v>
      </c>
      <c r="B519" s="1">
        <v>233</v>
      </c>
      <c r="C519" s="1">
        <v>2.1415E-2</v>
      </c>
    </row>
    <row r="520" spans="1:3" x14ac:dyDescent="0.25">
      <c r="A520">
        <v>468</v>
      </c>
      <c r="B520" s="1">
        <v>233.5</v>
      </c>
      <c r="C520" s="1">
        <v>2.1189699999999999E-2</v>
      </c>
    </row>
    <row r="521" spans="1:3" x14ac:dyDescent="0.25">
      <c r="A521">
        <v>469</v>
      </c>
      <c r="B521" s="1">
        <v>234</v>
      </c>
      <c r="C521" s="1">
        <v>2.1087100000000001E-2</v>
      </c>
    </row>
    <row r="522" spans="1:3" x14ac:dyDescent="0.25">
      <c r="A522">
        <v>470</v>
      </c>
      <c r="B522" s="1">
        <v>234.5</v>
      </c>
      <c r="C522" s="1">
        <v>2.1007700000000001E-2</v>
      </c>
    </row>
    <row r="523" spans="1:3" x14ac:dyDescent="0.25">
      <c r="A523">
        <v>471</v>
      </c>
      <c r="B523" s="1">
        <v>235</v>
      </c>
      <c r="C523" s="1">
        <v>2.1003500000000001E-2</v>
      </c>
    </row>
    <row r="524" spans="1:3" x14ac:dyDescent="0.25">
      <c r="A524">
        <v>472</v>
      </c>
      <c r="B524" s="1">
        <v>235.5</v>
      </c>
      <c r="C524" s="1">
        <v>2.08986E-2</v>
      </c>
    </row>
    <row r="525" spans="1:3" x14ac:dyDescent="0.25">
      <c r="A525">
        <v>473</v>
      </c>
      <c r="B525" s="1">
        <v>236</v>
      </c>
      <c r="C525" s="1">
        <v>2.08343E-2</v>
      </c>
    </row>
    <row r="526" spans="1:3" x14ac:dyDescent="0.25">
      <c r="A526">
        <v>474</v>
      </c>
      <c r="B526" s="1">
        <v>236.5</v>
      </c>
      <c r="C526" s="1">
        <v>2.0731599999999999E-2</v>
      </c>
    </row>
    <row r="527" spans="1:3" x14ac:dyDescent="0.25">
      <c r="A527">
        <v>475</v>
      </c>
      <c r="B527" s="1">
        <v>237</v>
      </c>
      <c r="C527" s="1">
        <v>2.0693900000000001E-2</v>
      </c>
    </row>
    <row r="528" spans="1:3" x14ac:dyDescent="0.25">
      <c r="A528">
        <v>476</v>
      </c>
      <c r="B528" s="1">
        <v>237.5</v>
      </c>
      <c r="C528" s="1">
        <v>2.12853E-2</v>
      </c>
    </row>
    <row r="529" spans="1:3" x14ac:dyDescent="0.25">
      <c r="A529">
        <v>477</v>
      </c>
      <c r="B529" s="1">
        <v>238</v>
      </c>
      <c r="C529" s="1">
        <v>2.0025899999999999E-2</v>
      </c>
    </row>
    <row r="530" spans="1:3" x14ac:dyDescent="0.25">
      <c r="A530">
        <v>478</v>
      </c>
      <c r="B530" s="1">
        <v>238.5</v>
      </c>
      <c r="C530" s="1">
        <v>1.9435399999999999E-2</v>
      </c>
    </row>
    <row r="531" spans="1:3" x14ac:dyDescent="0.25">
      <c r="A531">
        <v>479</v>
      </c>
      <c r="B531" s="1">
        <v>239</v>
      </c>
      <c r="C531" s="1">
        <v>1.9605500000000001E-2</v>
      </c>
    </row>
    <row r="532" spans="1:3" x14ac:dyDescent="0.25">
      <c r="A532">
        <v>480</v>
      </c>
      <c r="B532" s="1">
        <v>239.5</v>
      </c>
      <c r="C532" s="1">
        <v>1.9523700000000001E-2</v>
      </c>
    </row>
    <row r="533" spans="1:3" x14ac:dyDescent="0.25">
      <c r="A533">
        <v>481</v>
      </c>
      <c r="B533" s="1">
        <v>240</v>
      </c>
      <c r="C533" s="1">
        <v>1.92576E-2</v>
      </c>
    </row>
    <row r="534" spans="1:3" x14ac:dyDescent="0.25">
      <c r="A534">
        <v>482</v>
      </c>
      <c r="B534" s="1">
        <v>240.5</v>
      </c>
      <c r="C534" s="1">
        <v>1.94527E-2</v>
      </c>
    </row>
    <row r="535" spans="1:3" x14ac:dyDescent="0.25">
      <c r="A535">
        <v>483</v>
      </c>
      <c r="B535" s="1">
        <v>241</v>
      </c>
      <c r="C535" s="1">
        <v>1.9345000000000001E-2</v>
      </c>
    </row>
    <row r="536" spans="1:3" x14ac:dyDescent="0.25">
      <c r="A536">
        <v>484</v>
      </c>
      <c r="B536" s="1">
        <v>241.5</v>
      </c>
      <c r="C536" s="1">
        <v>1.9344199999999999E-2</v>
      </c>
    </row>
    <row r="537" spans="1:3" x14ac:dyDescent="0.25">
      <c r="A537">
        <v>485</v>
      </c>
      <c r="B537" s="1">
        <v>242</v>
      </c>
      <c r="C537" s="1">
        <v>1.9242200000000001E-2</v>
      </c>
    </row>
    <row r="538" spans="1:3" x14ac:dyDescent="0.25">
      <c r="A538">
        <v>486</v>
      </c>
      <c r="B538" s="1">
        <v>242.5</v>
      </c>
      <c r="C538" s="1">
        <v>1.9089600000000002E-2</v>
      </c>
    </row>
    <row r="539" spans="1:3" x14ac:dyDescent="0.25">
      <c r="A539">
        <v>487</v>
      </c>
      <c r="B539" s="1">
        <v>243</v>
      </c>
      <c r="C539" s="1">
        <v>1.9122799999999999E-2</v>
      </c>
    </row>
    <row r="540" spans="1:3" x14ac:dyDescent="0.25">
      <c r="A540">
        <v>488</v>
      </c>
      <c r="B540" s="1">
        <v>243.5</v>
      </c>
      <c r="C540" s="1">
        <v>1.89952E-2</v>
      </c>
    </row>
    <row r="541" spans="1:3" x14ac:dyDescent="0.25">
      <c r="A541">
        <v>489</v>
      </c>
      <c r="B541" s="1">
        <v>244</v>
      </c>
      <c r="C541" s="1">
        <v>1.8934099999999999E-2</v>
      </c>
    </row>
    <row r="542" spans="1:3" x14ac:dyDescent="0.25">
      <c r="A542">
        <v>490</v>
      </c>
      <c r="B542" s="1">
        <v>244.5</v>
      </c>
      <c r="C542" s="1">
        <v>1.8808800000000001E-2</v>
      </c>
    </row>
    <row r="543" spans="1:3" x14ac:dyDescent="0.25">
      <c r="A543">
        <v>491</v>
      </c>
      <c r="B543" s="1">
        <v>245</v>
      </c>
      <c r="C543" s="1">
        <v>1.8811000000000001E-2</v>
      </c>
    </row>
    <row r="544" spans="1:3" x14ac:dyDescent="0.25">
      <c r="A544">
        <v>492</v>
      </c>
      <c r="B544" s="1">
        <v>245.5</v>
      </c>
      <c r="C544" s="1">
        <v>1.8754199999999999E-2</v>
      </c>
    </row>
    <row r="545" spans="1:3" x14ac:dyDescent="0.25">
      <c r="A545">
        <v>493</v>
      </c>
      <c r="B545" s="1">
        <v>246</v>
      </c>
      <c r="C545" s="1">
        <v>1.86021E-2</v>
      </c>
    </row>
    <row r="546" spans="1:3" x14ac:dyDescent="0.25">
      <c r="A546">
        <v>494</v>
      </c>
      <c r="B546" s="1">
        <v>246.5</v>
      </c>
      <c r="C546" s="1">
        <v>1.8505299999999999E-2</v>
      </c>
    </row>
    <row r="547" spans="1:3" x14ac:dyDescent="0.25">
      <c r="A547">
        <v>495</v>
      </c>
      <c r="B547" s="1">
        <v>247</v>
      </c>
      <c r="C547" s="1">
        <v>1.8415000000000001E-2</v>
      </c>
    </row>
    <row r="548" spans="1:3" x14ac:dyDescent="0.25">
      <c r="A548">
        <v>496</v>
      </c>
      <c r="B548" s="1">
        <v>247.5</v>
      </c>
      <c r="C548" s="1">
        <v>1.8385499999999999E-2</v>
      </c>
    </row>
    <row r="549" spans="1:3" x14ac:dyDescent="0.25">
      <c r="A549">
        <v>497</v>
      </c>
      <c r="B549" s="1">
        <v>248</v>
      </c>
      <c r="C549" s="1">
        <v>1.8350000000000002E-2</v>
      </c>
    </row>
    <row r="550" spans="1:3" x14ac:dyDescent="0.25">
      <c r="A550">
        <v>498</v>
      </c>
      <c r="B550" s="1">
        <v>248.5</v>
      </c>
      <c r="C550" s="1">
        <v>1.8260200000000001E-2</v>
      </c>
    </row>
    <row r="551" spans="1:3" x14ac:dyDescent="0.25">
      <c r="A551">
        <v>499</v>
      </c>
      <c r="B551" s="1">
        <v>249</v>
      </c>
      <c r="C551" s="1">
        <v>1.8202900000000001E-2</v>
      </c>
    </row>
    <row r="552" spans="1:3" x14ac:dyDescent="0.25">
      <c r="A552">
        <v>500</v>
      </c>
      <c r="B552" s="1">
        <v>249.5</v>
      </c>
      <c r="C552" s="1">
        <v>1.8133E-2</v>
      </c>
    </row>
    <row r="553" spans="1:3" x14ac:dyDescent="0.25">
      <c r="A553">
        <v>501</v>
      </c>
      <c r="B553" s="1">
        <v>250</v>
      </c>
      <c r="C553" s="1">
        <v>1.8036400000000001E-2</v>
      </c>
    </row>
    <row r="554" spans="1:3" x14ac:dyDescent="0.25">
      <c r="A554">
        <v>502</v>
      </c>
      <c r="B554" s="1">
        <v>250.5</v>
      </c>
      <c r="C554" s="1">
        <v>1.8007700000000001E-2</v>
      </c>
    </row>
    <row r="555" spans="1:3" x14ac:dyDescent="0.25">
      <c r="A555">
        <v>503</v>
      </c>
      <c r="B555" s="1">
        <v>251</v>
      </c>
      <c r="C555" s="1">
        <v>1.79162E-2</v>
      </c>
    </row>
    <row r="556" spans="1:3" x14ac:dyDescent="0.25">
      <c r="A556">
        <v>504</v>
      </c>
      <c r="B556" s="1">
        <v>251.5</v>
      </c>
      <c r="C556" s="1">
        <v>1.7911099999999999E-2</v>
      </c>
    </row>
    <row r="557" spans="1:3" x14ac:dyDescent="0.25">
      <c r="A557">
        <v>505</v>
      </c>
      <c r="B557" s="1">
        <v>252</v>
      </c>
      <c r="C557" s="1">
        <v>1.7823700000000001E-2</v>
      </c>
    </row>
    <row r="558" spans="1:3" x14ac:dyDescent="0.25">
      <c r="A558">
        <v>506</v>
      </c>
      <c r="B558" s="1">
        <v>252.5</v>
      </c>
      <c r="C558" s="1">
        <v>1.78034E-2</v>
      </c>
    </row>
    <row r="559" spans="1:3" x14ac:dyDescent="0.25">
      <c r="A559">
        <v>507</v>
      </c>
      <c r="B559" s="1">
        <v>253</v>
      </c>
      <c r="C559" s="1">
        <v>1.7673500000000002E-2</v>
      </c>
    </row>
    <row r="560" spans="1:3" x14ac:dyDescent="0.25">
      <c r="A560">
        <v>508</v>
      </c>
      <c r="B560" s="1">
        <v>253.5</v>
      </c>
      <c r="C560" s="1">
        <v>1.7678599999999999E-2</v>
      </c>
    </row>
    <row r="561" spans="1:3" x14ac:dyDescent="0.25">
      <c r="A561">
        <v>509</v>
      </c>
      <c r="B561" s="1">
        <v>254</v>
      </c>
      <c r="C561" s="1">
        <v>1.7607500000000002E-2</v>
      </c>
    </row>
    <row r="562" spans="1:3" x14ac:dyDescent="0.25">
      <c r="A562">
        <v>510</v>
      </c>
      <c r="B562" s="1">
        <v>254.5</v>
      </c>
      <c r="C562" s="1">
        <v>1.75015E-2</v>
      </c>
    </row>
    <row r="563" spans="1:3" x14ac:dyDescent="0.25">
      <c r="A563">
        <v>511</v>
      </c>
      <c r="B563" s="1">
        <v>255</v>
      </c>
      <c r="C563" s="1">
        <v>1.7569899999999999E-2</v>
      </c>
    </row>
    <row r="564" spans="1:3" x14ac:dyDescent="0.25">
      <c r="A564">
        <v>512</v>
      </c>
      <c r="B564" s="1">
        <v>255.5</v>
      </c>
      <c r="C564" s="1">
        <v>1.7486600000000001E-2</v>
      </c>
    </row>
    <row r="565" spans="1:3" x14ac:dyDescent="0.25">
      <c r="A565">
        <v>513</v>
      </c>
      <c r="B565" s="1">
        <v>256</v>
      </c>
      <c r="C565" s="1">
        <v>1.73992E-2</v>
      </c>
    </row>
    <row r="566" spans="1:3" x14ac:dyDescent="0.25">
      <c r="A566">
        <v>514</v>
      </c>
      <c r="B566" s="1">
        <v>256.5</v>
      </c>
      <c r="C566" s="1">
        <v>1.73502E-2</v>
      </c>
    </row>
    <row r="567" spans="1:3" x14ac:dyDescent="0.25">
      <c r="A567">
        <v>515</v>
      </c>
      <c r="B567" s="1">
        <v>257</v>
      </c>
      <c r="C567" s="1">
        <v>1.7220800000000001E-2</v>
      </c>
    </row>
    <row r="568" spans="1:3" x14ac:dyDescent="0.25">
      <c r="A568">
        <v>516</v>
      </c>
      <c r="B568" s="1">
        <v>257.5</v>
      </c>
      <c r="C568" s="1">
        <v>1.7188800000000001E-2</v>
      </c>
    </row>
    <row r="569" spans="1:3" x14ac:dyDescent="0.25">
      <c r="A569">
        <v>517</v>
      </c>
      <c r="B569" s="1">
        <v>258</v>
      </c>
      <c r="C569" s="1">
        <v>1.71597E-2</v>
      </c>
    </row>
    <row r="570" spans="1:3" x14ac:dyDescent="0.25">
      <c r="A570">
        <v>518</v>
      </c>
      <c r="B570" s="1">
        <v>258.5</v>
      </c>
      <c r="C570" s="1">
        <v>1.7070100000000001E-2</v>
      </c>
    </row>
    <row r="571" spans="1:3" x14ac:dyDescent="0.25">
      <c r="A571">
        <v>519</v>
      </c>
      <c r="B571" s="1">
        <v>259</v>
      </c>
      <c r="C571" s="1">
        <v>1.7021100000000001E-2</v>
      </c>
    </row>
    <row r="572" spans="1:3" x14ac:dyDescent="0.25">
      <c r="A572">
        <v>520</v>
      </c>
      <c r="B572" s="1">
        <v>259.5</v>
      </c>
      <c r="C572" s="1">
        <v>1.7038600000000001E-2</v>
      </c>
    </row>
    <row r="573" spans="1:3" x14ac:dyDescent="0.25">
      <c r="A573">
        <v>521</v>
      </c>
      <c r="B573" s="1">
        <v>260</v>
      </c>
      <c r="C573" s="1">
        <v>1.7022300000000001E-2</v>
      </c>
    </row>
    <row r="574" spans="1:3" x14ac:dyDescent="0.25">
      <c r="A574">
        <v>522</v>
      </c>
      <c r="B574" s="1">
        <v>260.5</v>
      </c>
      <c r="C574" s="1">
        <v>1.69914E-2</v>
      </c>
    </row>
    <row r="575" spans="1:3" x14ac:dyDescent="0.25">
      <c r="A575">
        <v>523</v>
      </c>
      <c r="B575" s="1">
        <v>261</v>
      </c>
      <c r="C575" s="1">
        <v>1.6944299999999999E-2</v>
      </c>
    </row>
    <row r="576" spans="1:3" x14ac:dyDescent="0.25">
      <c r="A576">
        <v>524</v>
      </c>
      <c r="B576" s="1">
        <v>261.5</v>
      </c>
      <c r="C576" s="1">
        <v>1.6909299999999999E-2</v>
      </c>
    </row>
    <row r="577" spans="1:3" x14ac:dyDescent="0.25">
      <c r="A577">
        <v>525</v>
      </c>
      <c r="B577" s="1">
        <v>262</v>
      </c>
      <c r="C577" s="1">
        <v>1.69401E-2</v>
      </c>
    </row>
    <row r="578" spans="1:3" x14ac:dyDescent="0.25">
      <c r="A578">
        <v>526</v>
      </c>
      <c r="B578" s="1">
        <v>262.5</v>
      </c>
      <c r="C578" s="1">
        <v>1.68021E-2</v>
      </c>
    </row>
    <row r="579" spans="1:3" x14ac:dyDescent="0.25">
      <c r="A579">
        <v>527</v>
      </c>
      <c r="B579" s="1">
        <v>263</v>
      </c>
      <c r="C579" s="1">
        <v>1.6824100000000002E-2</v>
      </c>
    </row>
    <row r="580" spans="1:3" x14ac:dyDescent="0.25">
      <c r="A580">
        <v>528</v>
      </c>
      <c r="B580" s="1">
        <v>263.5</v>
      </c>
      <c r="C580" s="1">
        <v>1.6829500000000001E-2</v>
      </c>
    </row>
    <row r="581" spans="1:3" x14ac:dyDescent="0.25">
      <c r="A581">
        <v>529</v>
      </c>
      <c r="B581" s="1">
        <v>264</v>
      </c>
      <c r="C581" s="1">
        <v>1.6691000000000001E-2</v>
      </c>
    </row>
    <row r="582" spans="1:3" x14ac:dyDescent="0.25">
      <c r="A582">
        <v>530</v>
      </c>
      <c r="B582" s="1">
        <v>264.5</v>
      </c>
      <c r="C582" s="1">
        <v>1.67986E-2</v>
      </c>
    </row>
    <row r="583" spans="1:3" x14ac:dyDescent="0.25">
      <c r="A583">
        <v>531</v>
      </c>
      <c r="B583" s="1">
        <v>265</v>
      </c>
      <c r="C583" s="1">
        <v>1.67111E-2</v>
      </c>
    </row>
    <row r="584" spans="1:3" x14ac:dyDescent="0.25">
      <c r="A584">
        <v>532</v>
      </c>
      <c r="B584" s="1">
        <v>265.5</v>
      </c>
      <c r="C584" s="1">
        <v>1.66228E-2</v>
      </c>
    </row>
    <row r="585" spans="1:3" x14ac:dyDescent="0.25">
      <c r="A585">
        <v>533</v>
      </c>
      <c r="B585" s="1">
        <v>266</v>
      </c>
      <c r="C585" s="1">
        <v>1.66795E-2</v>
      </c>
    </row>
    <row r="586" spans="1:3" x14ac:dyDescent="0.25">
      <c r="A586">
        <v>534</v>
      </c>
      <c r="B586" s="1">
        <v>266.5</v>
      </c>
      <c r="C586" s="1">
        <v>1.65709E-2</v>
      </c>
    </row>
    <row r="587" spans="1:3" x14ac:dyDescent="0.25">
      <c r="A587">
        <v>535</v>
      </c>
      <c r="B587" s="1">
        <v>267</v>
      </c>
      <c r="C587" s="1">
        <v>1.6566299999999999E-2</v>
      </c>
    </row>
    <row r="588" spans="1:3" x14ac:dyDescent="0.25">
      <c r="A588">
        <v>536</v>
      </c>
      <c r="B588" s="1">
        <v>267.5</v>
      </c>
      <c r="C588" s="1">
        <v>1.6618399999999998E-2</v>
      </c>
    </row>
    <row r="589" spans="1:3" x14ac:dyDescent="0.25">
      <c r="A589">
        <v>537</v>
      </c>
      <c r="B589" s="1">
        <v>268</v>
      </c>
      <c r="C589" s="1">
        <v>1.65124E-2</v>
      </c>
    </row>
    <row r="590" spans="1:3" x14ac:dyDescent="0.25">
      <c r="A590">
        <v>538</v>
      </c>
      <c r="B590" s="1">
        <v>268.5</v>
      </c>
      <c r="C590" s="1">
        <v>1.64662E-2</v>
      </c>
    </row>
    <row r="591" spans="1:3" x14ac:dyDescent="0.25">
      <c r="A591">
        <v>539</v>
      </c>
      <c r="B591" s="1">
        <v>269</v>
      </c>
      <c r="C591" s="1">
        <v>1.6441500000000001E-2</v>
      </c>
    </row>
    <row r="592" spans="1:3" x14ac:dyDescent="0.25">
      <c r="A592">
        <v>540</v>
      </c>
      <c r="B592" s="1">
        <v>269.5</v>
      </c>
      <c r="C592" s="1">
        <v>1.63378E-2</v>
      </c>
    </row>
    <row r="593" spans="1:3" x14ac:dyDescent="0.25">
      <c r="A593">
        <v>541</v>
      </c>
      <c r="B593" s="1">
        <v>270</v>
      </c>
      <c r="C593" s="1">
        <v>1.6261100000000001E-2</v>
      </c>
    </row>
    <row r="594" spans="1:3" x14ac:dyDescent="0.25">
      <c r="A594">
        <v>542</v>
      </c>
      <c r="B594" s="1">
        <v>270.5</v>
      </c>
      <c r="C594" s="1">
        <v>1.6205899999999999E-2</v>
      </c>
    </row>
    <row r="595" spans="1:3" x14ac:dyDescent="0.25">
      <c r="A595">
        <v>543</v>
      </c>
      <c r="B595" s="1">
        <v>271</v>
      </c>
      <c r="C595" s="1">
        <v>1.6099200000000001E-2</v>
      </c>
    </row>
    <row r="596" spans="1:3" x14ac:dyDescent="0.25">
      <c r="A596">
        <v>544</v>
      </c>
      <c r="B596" s="1">
        <v>271.5</v>
      </c>
      <c r="C596" s="1">
        <v>1.6127099999999998E-2</v>
      </c>
    </row>
    <row r="597" spans="1:3" x14ac:dyDescent="0.25">
      <c r="A597">
        <v>545</v>
      </c>
      <c r="B597" s="1">
        <v>272</v>
      </c>
      <c r="C597" s="1">
        <v>1.6001700000000001E-2</v>
      </c>
    </row>
    <row r="598" spans="1:3" x14ac:dyDescent="0.25">
      <c r="A598">
        <v>546</v>
      </c>
      <c r="B598" s="1">
        <v>272.5</v>
      </c>
      <c r="C598" s="1">
        <v>1.5909599999999999E-2</v>
      </c>
    </row>
    <row r="599" spans="1:3" x14ac:dyDescent="0.25">
      <c r="A599">
        <v>547</v>
      </c>
      <c r="B599" s="1">
        <v>273</v>
      </c>
      <c r="C599" s="1">
        <v>1.5869100000000001E-2</v>
      </c>
    </row>
    <row r="600" spans="1:3" x14ac:dyDescent="0.25">
      <c r="A600">
        <v>548</v>
      </c>
      <c r="B600" s="1">
        <v>273.5</v>
      </c>
      <c r="C600" s="1">
        <v>1.5698899999999998E-2</v>
      </c>
    </row>
    <row r="601" spans="1:3" x14ac:dyDescent="0.25">
      <c r="A601">
        <v>549</v>
      </c>
      <c r="B601" s="1">
        <v>274</v>
      </c>
      <c r="C601" s="1">
        <v>1.5468000000000001E-2</v>
      </c>
    </row>
    <row r="602" spans="1:3" x14ac:dyDescent="0.25">
      <c r="A602">
        <v>550</v>
      </c>
      <c r="B602" s="1">
        <v>274.5</v>
      </c>
      <c r="C602" s="1">
        <v>1.5467699999999999E-2</v>
      </c>
    </row>
    <row r="603" spans="1:3" x14ac:dyDescent="0.25">
      <c r="A603">
        <v>551</v>
      </c>
      <c r="B603" s="1">
        <v>275</v>
      </c>
      <c r="C603" s="1">
        <v>1.5132400000000001E-2</v>
      </c>
    </row>
    <row r="604" spans="1:3" x14ac:dyDescent="0.25">
      <c r="A604">
        <v>552</v>
      </c>
      <c r="B604" s="1">
        <v>275.5</v>
      </c>
      <c r="C604" s="1">
        <v>1.50759E-2</v>
      </c>
    </row>
    <row r="605" spans="1:3" x14ac:dyDescent="0.25">
      <c r="A605">
        <v>553</v>
      </c>
      <c r="B605" s="1">
        <v>276</v>
      </c>
      <c r="C605" s="1">
        <v>1.47767E-2</v>
      </c>
    </row>
    <row r="606" spans="1:3" x14ac:dyDescent="0.25">
      <c r="A606">
        <v>554</v>
      </c>
      <c r="B606" s="1">
        <v>276.5</v>
      </c>
      <c r="C606" s="1">
        <v>1.4102999999999999E-2</v>
      </c>
    </row>
    <row r="607" spans="1:3" x14ac:dyDescent="0.25">
      <c r="A607">
        <v>555</v>
      </c>
      <c r="B607" s="1">
        <v>277</v>
      </c>
      <c r="C607" s="1">
        <v>1.36542E-2</v>
      </c>
    </row>
    <row r="608" spans="1:3" x14ac:dyDescent="0.25">
      <c r="A608">
        <v>556</v>
      </c>
      <c r="B608" s="1">
        <v>277.5</v>
      </c>
      <c r="C608" s="1">
        <v>1.3241899999999999E-2</v>
      </c>
    </row>
    <row r="609" spans="1:3" x14ac:dyDescent="0.25">
      <c r="A609">
        <v>557</v>
      </c>
      <c r="B609" s="1">
        <v>278</v>
      </c>
      <c r="C609" s="1">
        <v>2.15108E-2</v>
      </c>
    </row>
    <row r="610" spans="1:3" x14ac:dyDescent="0.25">
      <c r="A610">
        <v>558</v>
      </c>
      <c r="B610" s="1">
        <v>278.5</v>
      </c>
      <c r="C610" s="1">
        <v>2.27668E-2</v>
      </c>
    </row>
    <row r="611" spans="1:3" x14ac:dyDescent="0.25">
      <c r="A611">
        <v>559</v>
      </c>
      <c r="B611" s="1">
        <v>279</v>
      </c>
      <c r="C611" s="1">
        <v>1.9217999999999999E-2</v>
      </c>
    </row>
    <row r="612" spans="1:3" x14ac:dyDescent="0.25">
      <c r="A612">
        <v>560</v>
      </c>
      <c r="B612" s="1">
        <v>279.5</v>
      </c>
      <c r="C612" s="1">
        <v>1.8171799999999998E-2</v>
      </c>
    </row>
    <row r="613" spans="1:3" x14ac:dyDescent="0.25">
      <c r="A613">
        <v>561</v>
      </c>
      <c r="B613" s="1">
        <v>280</v>
      </c>
      <c r="C613" s="1">
        <v>1.7576600000000001E-2</v>
      </c>
    </row>
    <row r="614" spans="1:3" x14ac:dyDescent="0.25">
      <c r="A614">
        <v>562</v>
      </c>
      <c r="B614" s="1">
        <v>280.5</v>
      </c>
      <c r="C614" s="1">
        <v>1.7303200000000001E-2</v>
      </c>
    </row>
    <row r="615" spans="1:3" x14ac:dyDescent="0.25">
      <c r="A615">
        <v>563</v>
      </c>
      <c r="B615" s="1">
        <v>281</v>
      </c>
      <c r="C615" s="1">
        <v>1.72198E-2</v>
      </c>
    </row>
    <row r="616" spans="1:3" x14ac:dyDescent="0.25">
      <c r="A616">
        <v>564</v>
      </c>
      <c r="B616" s="1">
        <v>281.5</v>
      </c>
      <c r="C616" s="1">
        <v>1.7162299999999998E-2</v>
      </c>
    </row>
    <row r="617" spans="1:3" x14ac:dyDescent="0.25">
      <c r="A617">
        <v>565</v>
      </c>
      <c r="B617" s="1">
        <v>282</v>
      </c>
      <c r="C617" s="1">
        <v>1.7011399999999999E-2</v>
      </c>
    </row>
    <row r="618" spans="1:3" x14ac:dyDescent="0.25">
      <c r="A618">
        <v>566</v>
      </c>
      <c r="B618" s="1">
        <v>282.5</v>
      </c>
      <c r="C618" s="1">
        <v>1.68927E-2</v>
      </c>
    </row>
    <row r="619" spans="1:3" x14ac:dyDescent="0.25">
      <c r="A619">
        <v>567</v>
      </c>
      <c r="B619" s="1">
        <v>283</v>
      </c>
      <c r="C619" s="1">
        <v>1.66689E-2</v>
      </c>
    </row>
    <row r="620" spans="1:3" x14ac:dyDescent="0.25">
      <c r="A620">
        <v>568</v>
      </c>
      <c r="B620" s="1">
        <v>283.5</v>
      </c>
      <c r="C620" s="1">
        <v>1.66059E-2</v>
      </c>
    </row>
    <row r="621" spans="1:3" x14ac:dyDescent="0.25">
      <c r="A621">
        <v>569</v>
      </c>
      <c r="B621" s="1">
        <v>284</v>
      </c>
      <c r="C621" s="1">
        <v>1.6556000000000001E-2</v>
      </c>
    </row>
    <row r="622" spans="1:3" x14ac:dyDescent="0.25">
      <c r="A622">
        <v>570</v>
      </c>
      <c r="B622" s="1">
        <v>284.5</v>
      </c>
      <c r="C622" s="1">
        <v>1.6489799999999999E-2</v>
      </c>
    </row>
    <row r="623" spans="1:3" x14ac:dyDescent="0.25">
      <c r="A623">
        <v>571</v>
      </c>
      <c r="B623" s="1">
        <v>285</v>
      </c>
      <c r="C623" s="1">
        <v>1.6410299999999999E-2</v>
      </c>
    </row>
    <row r="624" spans="1:3" x14ac:dyDescent="0.25">
      <c r="A624">
        <v>572</v>
      </c>
      <c r="B624" s="1">
        <v>285.5</v>
      </c>
      <c r="C624" s="1">
        <v>1.6440300000000001E-2</v>
      </c>
    </row>
    <row r="625" spans="1:3" x14ac:dyDescent="0.25">
      <c r="A625">
        <v>573</v>
      </c>
      <c r="B625" s="1">
        <v>286</v>
      </c>
      <c r="C625" s="1">
        <v>1.62431E-2</v>
      </c>
    </row>
    <row r="626" spans="1:3" x14ac:dyDescent="0.25">
      <c r="A626">
        <v>574</v>
      </c>
      <c r="B626" s="1">
        <v>286.5</v>
      </c>
      <c r="C626" s="1">
        <v>1.6186099999999998E-2</v>
      </c>
    </row>
    <row r="627" spans="1:3" x14ac:dyDescent="0.25">
      <c r="A627">
        <v>575</v>
      </c>
      <c r="B627" s="1">
        <v>287</v>
      </c>
      <c r="C627" s="1">
        <v>1.6233000000000001E-2</v>
      </c>
    </row>
    <row r="628" spans="1:3" x14ac:dyDescent="0.25">
      <c r="A628">
        <v>576</v>
      </c>
      <c r="B628" s="1">
        <v>287.5</v>
      </c>
      <c r="C628" s="1">
        <v>1.61221E-2</v>
      </c>
    </row>
    <row r="629" spans="1:3" x14ac:dyDescent="0.25">
      <c r="A629">
        <v>577</v>
      </c>
      <c r="B629" s="1">
        <v>288</v>
      </c>
      <c r="C629" s="1">
        <v>1.6045E-2</v>
      </c>
    </row>
    <row r="630" spans="1:3" x14ac:dyDescent="0.25">
      <c r="A630">
        <v>578</v>
      </c>
      <c r="B630" s="1">
        <v>288.5</v>
      </c>
      <c r="C630" s="1">
        <v>1.5987600000000001E-2</v>
      </c>
    </row>
    <row r="631" spans="1:3" x14ac:dyDescent="0.25">
      <c r="A631">
        <v>579</v>
      </c>
      <c r="B631" s="1">
        <v>289</v>
      </c>
      <c r="C631" s="1">
        <v>1.5872399999999998E-2</v>
      </c>
    </row>
    <row r="632" spans="1:3" x14ac:dyDescent="0.25">
      <c r="A632">
        <v>580</v>
      </c>
      <c r="B632" s="1">
        <v>289.5</v>
      </c>
      <c r="C632" s="1">
        <v>1.59674E-2</v>
      </c>
    </row>
    <row r="633" spans="1:3" x14ac:dyDescent="0.25">
      <c r="A633">
        <v>581</v>
      </c>
      <c r="B633" s="1">
        <v>290</v>
      </c>
      <c r="C633" s="1">
        <v>1.5678600000000001E-2</v>
      </c>
    </row>
    <row r="634" spans="1:3" x14ac:dyDescent="0.25">
      <c r="A634">
        <v>582</v>
      </c>
      <c r="B634" s="1">
        <v>290.5</v>
      </c>
      <c r="C634" s="1">
        <v>1.5686599999999998E-2</v>
      </c>
    </row>
    <row r="635" spans="1:3" x14ac:dyDescent="0.25">
      <c r="A635">
        <v>583</v>
      </c>
      <c r="B635" s="1">
        <v>291</v>
      </c>
      <c r="C635" s="1">
        <v>1.57161E-2</v>
      </c>
    </row>
    <row r="636" spans="1:3" x14ac:dyDescent="0.25">
      <c r="A636">
        <v>584</v>
      </c>
      <c r="B636" s="1">
        <v>291.5</v>
      </c>
      <c r="C636" s="1">
        <v>1.55347E-2</v>
      </c>
    </row>
    <row r="637" spans="1:3" x14ac:dyDescent="0.25">
      <c r="A637">
        <v>585</v>
      </c>
      <c r="B637" s="1">
        <v>292</v>
      </c>
      <c r="C637" s="1">
        <v>1.54897E-2</v>
      </c>
    </row>
    <row r="638" spans="1:3" x14ac:dyDescent="0.25">
      <c r="A638">
        <v>586</v>
      </c>
      <c r="B638" s="1">
        <v>292.5</v>
      </c>
      <c r="C638" s="1">
        <v>1.54267E-2</v>
      </c>
    </row>
    <row r="639" spans="1:3" x14ac:dyDescent="0.25">
      <c r="A639">
        <v>587</v>
      </c>
      <c r="B639" s="1">
        <v>293</v>
      </c>
      <c r="C639" s="1">
        <v>1.5271E-2</v>
      </c>
    </row>
    <row r="640" spans="1:3" x14ac:dyDescent="0.25">
      <c r="A640">
        <v>588</v>
      </c>
      <c r="B640" s="1">
        <v>293.5</v>
      </c>
      <c r="C640" s="1">
        <v>1.5172700000000001E-2</v>
      </c>
    </row>
    <row r="641" spans="1:3" x14ac:dyDescent="0.25">
      <c r="A641">
        <v>589</v>
      </c>
      <c r="B641" s="1">
        <v>294</v>
      </c>
      <c r="C641" s="1">
        <v>1.51343E-2</v>
      </c>
    </row>
    <row r="642" spans="1:3" x14ac:dyDescent="0.25">
      <c r="A642">
        <v>590</v>
      </c>
      <c r="B642" s="1">
        <v>294.5</v>
      </c>
      <c r="C642" s="1">
        <v>1.49178E-2</v>
      </c>
    </row>
    <row r="643" spans="1:3" x14ac:dyDescent="0.25">
      <c r="A643">
        <v>591</v>
      </c>
      <c r="B643" s="1">
        <v>295</v>
      </c>
      <c r="C643" s="1">
        <v>1.47969E-2</v>
      </c>
    </row>
    <row r="644" spans="1:3" x14ac:dyDescent="0.25">
      <c r="A644">
        <v>592</v>
      </c>
      <c r="B644" s="1">
        <v>295.5</v>
      </c>
      <c r="C644" s="1">
        <v>1.5205E-2</v>
      </c>
    </row>
    <row r="645" spans="1:3" x14ac:dyDescent="0.25">
      <c r="A645">
        <v>593</v>
      </c>
      <c r="B645" s="1">
        <v>296</v>
      </c>
      <c r="C645" s="1">
        <v>1.47478E-2</v>
      </c>
    </row>
    <row r="646" spans="1:3" x14ac:dyDescent="0.25">
      <c r="A646">
        <v>594</v>
      </c>
      <c r="B646" s="1">
        <v>296.5</v>
      </c>
      <c r="C646" s="1">
        <v>1.47285E-2</v>
      </c>
    </row>
    <row r="647" spans="1:3" x14ac:dyDescent="0.25">
      <c r="A647">
        <v>595</v>
      </c>
      <c r="B647" s="1">
        <v>297</v>
      </c>
      <c r="C647" s="1">
        <v>1.4593399999999999E-2</v>
      </c>
    </row>
    <row r="648" spans="1:3" x14ac:dyDescent="0.25">
      <c r="A648">
        <v>596</v>
      </c>
      <c r="B648" s="1">
        <v>297.5</v>
      </c>
      <c r="C648" s="1">
        <v>1.43413E-2</v>
      </c>
    </row>
    <row r="649" spans="1:3" x14ac:dyDescent="0.25">
      <c r="A649">
        <v>597</v>
      </c>
      <c r="B649" s="1">
        <v>298</v>
      </c>
      <c r="C649" s="1">
        <v>1.4200900000000001E-2</v>
      </c>
    </row>
    <row r="650" spans="1:3" x14ac:dyDescent="0.25">
      <c r="A650">
        <v>598</v>
      </c>
      <c r="B650" s="1">
        <v>298.5</v>
      </c>
      <c r="C650" s="1">
        <v>1.3909899999999999E-2</v>
      </c>
    </row>
    <row r="651" spans="1:3" x14ac:dyDescent="0.25">
      <c r="A651">
        <v>599</v>
      </c>
      <c r="B651" s="1">
        <v>299</v>
      </c>
      <c r="C651" s="1">
        <v>1.4064500000000001E-2</v>
      </c>
    </row>
    <row r="652" spans="1:3" x14ac:dyDescent="0.25">
      <c r="A652">
        <v>600</v>
      </c>
      <c r="B652" s="1">
        <v>299.5</v>
      </c>
      <c r="C652" s="1">
        <v>1.40286E-2</v>
      </c>
    </row>
    <row r="653" spans="1:3" x14ac:dyDescent="0.25">
      <c r="A653">
        <v>601</v>
      </c>
      <c r="B653" s="1">
        <v>300</v>
      </c>
      <c r="C653" s="1">
        <v>1.3333100000000001E-2</v>
      </c>
    </row>
    <row r="654" spans="1:3" x14ac:dyDescent="0.25">
      <c r="A654">
        <v>602</v>
      </c>
      <c r="B654" s="1">
        <v>300.5</v>
      </c>
      <c r="C654" s="1">
        <v>1.2822399999999999E-2</v>
      </c>
    </row>
    <row r="655" spans="1:3" x14ac:dyDescent="0.25">
      <c r="A655">
        <v>603</v>
      </c>
      <c r="B655" s="1">
        <v>301</v>
      </c>
      <c r="C655" s="1">
        <v>1.17339E-2</v>
      </c>
    </row>
    <row r="656" spans="1:3" x14ac:dyDescent="0.25">
      <c r="A656">
        <v>604</v>
      </c>
      <c r="B656" s="1">
        <v>301.5</v>
      </c>
      <c r="C656" s="1">
        <v>1.4967899999999999E-2</v>
      </c>
    </row>
    <row r="657" spans="1:3" x14ac:dyDescent="0.25">
      <c r="A657">
        <v>605</v>
      </c>
      <c r="B657" s="1">
        <v>302</v>
      </c>
      <c r="C657" s="1">
        <v>1.20935E-2</v>
      </c>
    </row>
    <row r="658" spans="1:3" x14ac:dyDescent="0.25">
      <c r="A658">
        <v>606</v>
      </c>
      <c r="B658" s="1">
        <v>302.5</v>
      </c>
      <c r="C658" s="1">
        <v>1.0933699999999999E-2</v>
      </c>
    </row>
    <row r="659" spans="1:3" x14ac:dyDescent="0.25">
      <c r="A659">
        <v>607</v>
      </c>
      <c r="B659" s="1">
        <v>303</v>
      </c>
      <c r="C659" s="1">
        <v>1.5934500000000001E-2</v>
      </c>
    </row>
    <row r="660" spans="1:3" x14ac:dyDescent="0.25">
      <c r="A660">
        <v>608</v>
      </c>
      <c r="B660" s="1">
        <v>303.5</v>
      </c>
      <c r="C660" s="1">
        <v>1.3766E-2</v>
      </c>
    </row>
    <row r="661" spans="1:3" x14ac:dyDescent="0.25">
      <c r="A661">
        <v>609</v>
      </c>
      <c r="B661" s="1">
        <v>304</v>
      </c>
      <c r="C661" s="1">
        <v>1.4015700000000001E-2</v>
      </c>
    </row>
    <row r="662" spans="1:3" x14ac:dyDescent="0.25">
      <c r="A662">
        <v>610</v>
      </c>
      <c r="B662" s="1">
        <v>304.5</v>
      </c>
      <c r="C662" s="1">
        <v>3.1901800000000001E-2</v>
      </c>
    </row>
    <row r="663" spans="1:3" x14ac:dyDescent="0.25">
      <c r="A663">
        <v>611</v>
      </c>
      <c r="B663" s="1">
        <v>305</v>
      </c>
      <c r="C663" s="1">
        <v>3.2449699999999998E-2</v>
      </c>
    </row>
    <row r="664" spans="1:3" x14ac:dyDescent="0.25">
      <c r="A664">
        <v>612</v>
      </c>
      <c r="B664" s="1">
        <v>305.5</v>
      </c>
      <c r="C664" s="1">
        <v>2.1193699999999999E-2</v>
      </c>
    </row>
    <row r="665" spans="1:3" x14ac:dyDescent="0.25">
      <c r="A665">
        <v>613</v>
      </c>
      <c r="B665" s="1">
        <v>306</v>
      </c>
      <c r="C665" s="1">
        <v>1.9563000000000001E-2</v>
      </c>
    </row>
    <row r="666" spans="1:3" x14ac:dyDescent="0.25">
      <c r="A666">
        <v>614</v>
      </c>
      <c r="B666" s="1">
        <v>306.5</v>
      </c>
      <c r="C666" s="1">
        <v>2.4048699999999999E-2</v>
      </c>
    </row>
    <row r="667" spans="1:3" x14ac:dyDescent="0.25">
      <c r="A667">
        <v>615</v>
      </c>
      <c r="B667" s="1">
        <v>307</v>
      </c>
      <c r="C667" s="1">
        <v>2.1920700000000001E-2</v>
      </c>
    </row>
    <row r="668" spans="1:3" x14ac:dyDescent="0.25">
      <c r="A668">
        <v>616</v>
      </c>
      <c r="B668" s="1">
        <v>307.5</v>
      </c>
      <c r="C668" s="1">
        <v>2.1516199999999999E-2</v>
      </c>
    </row>
    <row r="669" spans="1:3" x14ac:dyDescent="0.25">
      <c r="A669">
        <v>617</v>
      </c>
      <c r="B669" s="1">
        <v>308</v>
      </c>
      <c r="C669" s="1">
        <v>1.9532500000000001E-2</v>
      </c>
    </row>
    <row r="670" spans="1:3" x14ac:dyDescent="0.25">
      <c r="A670">
        <v>618</v>
      </c>
      <c r="B670" s="1">
        <v>308.5</v>
      </c>
      <c r="C670" s="1">
        <v>1.8725100000000001E-2</v>
      </c>
    </row>
    <row r="671" spans="1:3" x14ac:dyDescent="0.25">
      <c r="A671">
        <v>619</v>
      </c>
      <c r="B671" s="1">
        <v>309</v>
      </c>
      <c r="C671" s="1">
        <v>2.1555999999999999E-2</v>
      </c>
    </row>
    <row r="672" spans="1:3" x14ac:dyDescent="0.25">
      <c r="A672">
        <v>620</v>
      </c>
      <c r="B672" s="1">
        <v>309.5</v>
      </c>
      <c r="C672" s="1">
        <v>2.0930299999999999E-2</v>
      </c>
    </row>
    <row r="673" spans="1:3" x14ac:dyDescent="0.25">
      <c r="A673">
        <v>621</v>
      </c>
      <c r="B673" s="1">
        <v>310</v>
      </c>
      <c r="C673" s="1">
        <v>1.8205300000000001E-2</v>
      </c>
    </row>
    <row r="674" spans="1:3" x14ac:dyDescent="0.25">
      <c r="A674">
        <v>622</v>
      </c>
      <c r="B674" s="1">
        <v>310.5</v>
      </c>
      <c r="C674" s="1">
        <v>1.8607200000000001E-2</v>
      </c>
    </row>
    <row r="675" spans="1:3" x14ac:dyDescent="0.25">
      <c r="A675">
        <v>623</v>
      </c>
      <c r="B675" s="1">
        <v>311</v>
      </c>
      <c r="C675" s="1">
        <v>1.74472E-2</v>
      </c>
    </row>
    <row r="676" spans="1:3" x14ac:dyDescent="0.25">
      <c r="A676">
        <v>624</v>
      </c>
      <c r="B676" s="1">
        <v>311.5</v>
      </c>
      <c r="C676" s="1">
        <v>1.6655699999999999E-2</v>
      </c>
    </row>
    <row r="677" spans="1:3" x14ac:dyDescent="0.25">
      <c r="A677">
        <v>625</v>
      </c>
      <c r="B677" s="1">
        <v>312</v>
      </c>
      <c r="C677" s="1">
        <v>1.8662100000000001E-2</v>
      </c>
    </row>
    <row r="678" spans="1:3" x14ac:dyDescent="0.25">
      <c r="A678">
        <v>626</v>
      </c>
      <c r="B678" s="1">
        <v>312.5</v>
      </c>
      <c r="C678" s="1">
        <v>1.70563E-2</v>
      </c>
    </row>
    <row r="679" spans="1:3" x14ac:dyDescent="0.25">
      <c r="A679">
        <v>627</v>
      </c>
      <c r="B679" s="1">
        <v>313</v>
      </c>
      <c r="C679" s="1">
        <v>1.45025E-2</v>
      </c>
    </row>
    <row r="680" spans="1:3" x14ac:dyDescent="0.25">
      <c r="A680">
        <v>628</v>
      </c>
      <c r="B680" s="1">
        <v>313.5</v>
      </c>
      <c r="C680" s="1">
        <v>1.5023099999999999E-2</v>
      </c>
    </row>
    <row r="681" spans="1:3" x14ac:dyDescent="0.25">
      <c r="A681">
        <v>629</v>
      </c>
      <c r="B681" s="1">
        <v>314</v>
      </c>
      <c r="C681" s="1">
        <v>1.50595E-2</v>
      </c>
    </row>
    <row r="682" spans="1:3" x14ac:dyDescent="0.25">
      <c r="A682">
        <v>630</v>
      </c>
      <c r="B682" s="1">
        <v>314.5</v>
      </c>
      <c r="C682" s="1">
        <v>1.9822099999999999E-2</v>
      </c>
    </row>
    <row r="683" spans="1:3" x14ac:dyDescent="0.25">
      <c r="A683">
        <v>631</v>
      </c>
      <c r="B683" s="1">
        <v>315</v>
      </c>
      <c r="C683" s="1">
        <v>1.77223E-2</v>
      </c>
    </row>
    <row r="684" spans="1:3" x14ac:dyDescent="0.25">
      <c r="A684">
        <v>632</v>
      </c>
      <c r="B684" s="1">
        <v>315.5</v>
      </c>
      <c r="C684" s="1">
        <v>1.7051199999999999E-2</v>
      </c>
    </row>
    <row r="685" spans="1:3" x14ac:dyDescent="0.25">
      <c r="A685">
        <v>633</v>
      </c>
      <c r="B685" s="1">
        <v>316</v>
      </c>
      <c r="C685" s="1">
        <v>1.6267400000000001E-2</v>
      </c>
    </row>
    <row r="686" spans="1:3" x14ac:dyDescent="0.25">
      <c r="A686">
        <v>634</v>
      </c>
      <c r="B686" s="1">
        <v>316.5</v>
      </c>
      <c r="C686" s="1">
        <v>1.6405400000000001E-2</v>
      </c>
    </row>
    <row r="687" spans="1:3" x14ac:dyDescent="0.25">
      <c r="A687">
        <v>635</v>
      </c>
      <c r="B687" s="1">
        <v>317</v>
      </c>
      <c r="C687" s="1">
        <v>1.6396600000000001E-2</v>
      </c>
    </row>
    <row r="688" spans="1:3" x14ac:dyDescent="0.25">
      <c r="A688">
        <v>636</v>
      </c>
      <c r="B688" s="1">
        <v>317.5</v>
      </c>
      <c r="C688" s="1">
        <v>1.6109800000000001E-2</v>
      </c>
    </row>
    <row r="689" spans="1:3" x14ac:dyDescent="0.25">
      <c r="A689">
        <v>637</v>
      </c>
      <c r="B689" s="1">
        <v>318</v>
      </c>
      <c r="C689" s="1">
        <v>1.6300100000000001E-2</v>
      </c>
    </row>
    <row r="690" spans="1:3" x14ac:dyDescent="0.25">
      <c r="A690">
        <v>638</v>
      </c>
      <c r="B690" s="1">
        <v>318.5</v>
      </c>
      <c r="C690" s="1">
        <v>1.57804E-2</v>
      </c>
    </row>
    <row r="691" spans="1:3" x14ac:dyDescent="0.25">
      <c r="A691">
        <v>639</v>
      </c>
      <c r="B691" s="1">
        <v>319</v>
      </c>
      <c r="C691" s="1">
        <v>1.5403099999999999E-2</v>
      </c>
    </row>
    <row r="692" spans="1:3" x14ac:dyDescent="0.25">
      <c r="A692">
        <v>640</v>
      </c>
      <c r="B692" s="1">
        <v>319.5</v>
      </c>
      <c r="C692" s="1">
        <v>1.45629E-2</v>
      </c>
    </row>
    <row r="693" spans="1:3" x14ac:dyDescent="0.25">
      <c r="A693">
        <v>641</v>
      </c>
      <c r="B693" s="1">
        <v>320</v>
      </c>
      <c r="C693" s="1">
        <v>1.22217E-2</v>
      </c>
    </row>
    <row r="694" spans="1:3" x14ac:dyDescent="0.25">
      <c r="A694">
        <v>642</v>
      </c>
      <c r="B694" s="1">
        <v>320.5</v>
      </c>
      <c r="C694" s="1">
        <v>1.9545300000000002E-2</v>
      </c>
    </row>
    <row r="695" spans="1:3" x14ac:dyDescent="0.25">
      <c r="A695">
        <v>643</v>
      </c>
      <c r="B695" s="1">
        <v>321</v>
      </c>
      <c r="C695" s="1">
        <v>1.53461E-2</v>
      </c>
    </row>
    <row r="696" spans="1:3" x14ac:dyDescent="0.25">
      <c r="A696">
        <v>644</v>
      </c>
      <c r="B696" s="1">
        <v>321.5</v>
      </c>
      <c r="C696" s="1">
        <v>1.9502700000000001E-2</v>
      </c>
    </row>
    <row r="697" spans="1:3" x14ac:dyDescent="0.25">
      <c r="A697">
        <v>645</v>
      </c>
      <c r="B697" s="1">
        <v>322</v>
      </c>
      <c r="C697" s="1">
        <v>1.78852E-2</v>
      </c>
    </row>
    <row r="698" spans="1:3" x14ac:dyDescent="0.25">
      <c r="A698">
        <v>646</v>
      </c>
      <c r="B698" s="1">
        <v>322.5</v>
      </c>
      <c r="C698" s="1">
        <v>1.72094E-2</v>
      </c>
    </row>
    <row r="699" spans="1:3" x14ac:dyDescent="0.25">
      <c r="A699">
        <v>647</v>
      </c>
      <c r="B699" s="1">
        <v>323</v>
      </c>
      <c r="C699" s="1">
        <v>1.7037799999999999E-2</v>
      </c>
    </row>
    <row r="700" spans="1:3" x14ac:dyDescent="0.25">
      <c r="A700">
        <v>648</v>
      </c>
      <c r="B700" s="1">
        <v>323.5</v>
      </c>
      <c r="C700" s="1">
        <v>1.6914200000000001E-2</v>
      </c>
    </row>
    <row r="701" spans="1:3" x14ac:dyDescent="0.25">
      <c r="A701">
        <v>649</v>
      </c>
      <c r="B701" s="1">
        <v>324</v>
      </c>
      <c r="C701" s="1">
        <v>1.6652400000000001E-2</v>
      </c>
    </row>
    <row r="702" spans="1:3" x14ac:dyDescent="0.25">
      <c r="A702">
        <v>650</v>
      </c>
      <c r="B702" s="1">
        <v>324.5</v>
      </c>
      <c r="C702" s="1">
        <v>1.67396E-2</v>
      </c>
    </row>
    <row r="703" spans="1:3" x14ac:dyDescent="0.25">
      <c r="A703">
        <v>651</v>
      </c>
      <c r="B703" s="1">
        <v>325</v>
      </c>
      <c r="C703" s="1">
        <v>1.6446599999999999E-2</v>
      </c>
    </row>
    <row r="704" spans="1:3" x14ac:dyDescent="0.25">
      <c r="A704">
        <v>652</v>
      </c>
      <c r="B704" s="1">
        <v>325.5</v>
      </c>
      <c r="C704" s="1">
        <v>1.6340899999999998E-2</v>
      </c>
    </row>
    <row r="705" spans="1:3" x14ac:dyDescent="0.25">
      <c r="A705">
        <v>653</v>
      </c>
      <c r="B705" s="1">
        <v>326</v>
      </c>
      <c r="C705" s="1">
        <v>1.65469E-2</v>
      </c>
    </row>
    <row r="706" spans="1:3" x14ac:dyDescent="0.25">
      <c r="A706">
        <v>654</v>
      </c>
      <c r="B706" s="1">
        <v>326.5</v>
      </c>
      <c r="C706" s="1">
        <v>1.6282899999999999E-2</v>
      </c>
    </row>
    <row r="707" spans="1:3" x14ac:dyDescent="0.25">
      <c r="A707">
        <v>655</v>
      </c>
      <c r="B707" s="1">
        <v>327</v>
      </c>
      <c r="C707" s="1">
        <v>1.6263300000000001E-2</v>
      </c>
    </row>
    <row r="708" spans="1:3" x14ac:dyDescent="0.25">
      <c r="A708">
        <v>656</v>
      </c>
      <c r="B708" s="1">
        <v>327.5</v>
      </c>
      <c r="C708" s="1">
        <v>1.6195500000000002E-2</v>
      </c>
    </row>
    <row r="709" spans="1:3" x14ac:dyDescent="0.25">
      <c r="A709">
        <v>657</v>
      </c>
      <c r="B709" s="1">
        <v>328</v>
      </c>
      <c r="C709" s="1">
        <v>1.6152799999999998E-2</v>
      </c>
    </row>
    <row r="710" spans="1:3" x14ac:dyDescent="0.25">
      <c r="A710">
        <v>658</v>
      </c>
      <c r="B710" s="1">
        <v>328.5</v>
      </c>
      <c r="C710" s="1">
        <v>1.55449E-2</v>
      </c>
    </row>
    <row r="711" spans="1:3" x14ac:dyDescent="0.25">
      <c r="A711">
        <v>659</v>
      </c>
      <c r="B711" s="1">
        <v>329</v>
      </c>
      <c r="C711" s="1">
        <v>1.5824399999999999E-2</v>
      </c>
    </row>
    <row r="712" spans="1:3" x14ac:dyDescent="0.25">
      <c r="A712">
        <v>660</v>
      </c>
      <c r="B712" s="1">
        <v>329.5</v>
      </c>
      <c r="C712" s="1">
        <v>1.6216700000000001E-2</v>
      </c>
    </row>
    <row r="713" spans="1:3" x14ac:dyDescent="0.25">
      <c r="A713">
        <v>661</v>
      </c>
      <c r="B713" s="1">
        <v>330</v>
      </c>
      <c r="C713" s="1">
        <v>1.7093899999999999E-2</v>
      </c>
    </row>
    <row r="714" spans="1:3" x14ac:dyDescent="0.25">
      <c r="A714">
        <v>662</v>
      </c>
      <c r="B714" s="1">
        <v>330.5</v>
      </c>
      <c r="C714" s="1">
        <v>1.8199099999999999E-2</v>
      </c>
    </row>
    <row r="715" spans="1:3" x14ac:dyDescent="0.25">
      <c r="A715">
        <v>663</v>
      </c>
      <c r="B715" s="1">
        <v>331</v>
      </c>
      <c r="C715" s="1">
        <v>1.82276E-2</v>
      </c>
    </row>
    <row r="716" spans="1:3" x14ac:dyDescent="0.25">
      <c r="A716">
        <v>664</v>
      </c>
      <c r="B716" s="1">
        <v>331.5</v>
      </c>
      <c r="C716" s="1">
        <v>1.9304999999999999E-2</v>
      </c>
    </row>
    <row r="717" spans="1:3" x14ac:dyDescent="0.25">
      <c r="A717">
        <v>665</v>
      </c>
      <c r="B717" s="1">
        <v>332</v>
      </c>
      <c r="C717" s="1">
        <v>1.9399E-2</v>
      </c>
    </row>
    <row r="718" spans="1:3" x14ac:dyDescent="0.25">
      <c r="A718">
        <v>666</v>
      </c>
      <c r="B718" s="1">
        <v>332.5</v>
      </c>
      <c r="C718" s="1">
        <v>1.9382199999999999E-2</v>
      </c>
    </row>
    <row r="719" spans="1:3" x14ac:dyDescent="0.25">
      <c r="A719">
        <v>667</v>
      </c>
      <c r="B719" s="1">
        <v>333</v>
      </c>
      <c r="C719" s="1">
        <v>1.9348199999999999E-2</v>
      </c>
    </row>
    <row r="720" spans="1:3" x14ac:dyDescent="0.25">
      <c r="A720">
        <v>668</v>
      </c>
      <c r="B720" s="1">
        <v>333.5</v>
      </c>
      <c r="C720" s="1">
        <v>1.9053899999999999E-2</v>
      </c>
    </row>
    <row r="721" spans="1:3" x14ac:dyDescent="0.25">
      <c r="A721">
        <v>669</v>
      </c>
      <c r="B721" s="1">
        <v>334</v>
      </c>
      <c r="C721" s="1">
        <v>1.7863400000000001E-2</v>
      </c>
    </row>
    <row r="722" spans="1:3" x14ac:dyDescent="0.25">
      <c r="A722">
        <v>670</v>
      </c>
      <c r="B722" s="1">
        <v>334.5</v>
      </c>
      <c r="C722" s="1">
        <v>1.8681400000000001E-2</v>
      </c>
    </row>
    <row r="723" spans="1:3" x14ac:dyDescent="0.25">
      <c r="A723">
        <v>671</v>
      </c>
      <c r="B723" s="1">
        <v>335</v>
      </c>
      <c r="C723" s="1">
        <v>1.8281200000000001E-2</v>
      </c>
    </row>
    <row r="724" spans="1:3" x14ac:dyDescent="0.25">
      <c r="A724">
        <v>672</v>
      </c>
      <c r="B724" s="1">
        <v>335.5</v>
      </c>
      <c r="C724" s="1">
        <v>1.81773E-2</v>
      </c>
    </row>
    <row r="725" spans="1:3" x14ac:dyDescent="0.25">
      <c r="A725">
        <v>673</v>
      </c>
      <c r="B725" s="1">
        <v>336</v>
      </c>
      <c r="C725" s="1">
        <v>1.8014100000000002E-2</v>
      </c>
    </row>
    <row r="726" spans="1:3" x14ac:dyDescent="0.25">
      <c r="A726">
        <v>674</v>
      </c>
      <c r="B726" s="1">
        <v>336.5</v>
      </c>
      <c r="C726" s="1">
        <v>1.7754300000000001E-2</v>
      </c>
    </row>
    <row r="727" spans="1:3" x14ac:dyDescent="0.25">
      <c r="A727">
        <v>675</v>
      </c>
      <c r="B727" s="1">
        <v>337</v>
      </c>
      <c r="C727" s="1">
        <v>1.77158E-2</v>
      </c>
    </row>
    <row r="728" spans="1:3" x14ac:dyDescent="0.25">
      <c r="A728">
        <v>676</v>
      </c>
      <c r="B728" s="1">
        <v>337.5</v>
      </c>
      <c r="C728" s="1">
        <v>1.7607399999999999E-2</v>
      </c>
    </row>
    <row r="729" spans="1:3" x14ac:dyDescent="0.25">
      <c r="A729">
        <v>677</v>
      </c>
      <c r="B729" s="1">
        <v>338</v>
      </c>
      <c r="C729" s="1">
        <v>1.75335E-2</v>
      </c>
    </row>
    <row r="730" spans="1:3" x14ac:dyDescent="0.25">
      <c r="A730">
        <v>678</v>
      </c>
      <c r="B730" s="1">
        <v>338.5</v>
      </c>
      <c r="C730" s="1">
        <v>1.7454799999999999E-2</v>
      </c>
    </row>
    <row r="731" spans="1:3" x14ac:dyDescent="0.25">
      <c r="A731">
        <v>679</v>
      </c>
      <c r="B731" s="1">
        <v>339</v>
      </c>
      <c r="C731" s="1">
        <v>1.7404900000000001E-2</v>
      </c>
    </row>
    <row r="732" spans="1:3" x14ac:dyDescent="0.25">
      <c r="A732">
        <v>680</v>
      </c>
      <c r="B732" s="1">
        <v>339.5</v>
      </c>
      <c r="C732" s="1">
        <v>1.7569899999999999E-2</v>
      </c>
    </row>
    <row r="733" spans="1:3" x14ac:dyDescent="0.25">
      <c r="A733">
        <v>681</v>
      </c>
      <c r="B733" s="1">
        <v>340</v>
      </c>
      <c r="C733" s="1">
        <v>1.7580700000000001E-2</v>
      </c>
    </row>
    <row r="734" spans="1:3" x14ac:dyDescent="0.25">
      <c r="A734">
        <v>682</v>
      </c>
      <c r="B734" s="1">
        <v>340.5</v>
      </c>
      <c r="C734" s="1">
        <v>1.7688499999999999E-2</v>
      </c>
    </row>
    <row r="735" spans="1:3" x14ac:dyDescent="0.25">
      <c r="A735">
        <v>683</v>
      </c>
      <c r="B735" s="1">
        <v>341</v>
      </c>
      <c r="C735" s="1">
        <v>1.7879800000000001E-2</v>
      </c>
    </row>
    <row r="736" spans="1:3" x14ac:dyDescent="0.25">
      <c r="A736">
        <v>684</v>
      </c>
      <c r="B736" s="1">
        <v>341.5</v>
      </c>
      <c r="C736" s="1">
        <v>1.7985500000000001E-2</v>
      </c>
    </row>
    <row r="737" spans="1:3" x14ac:dyDescent="0.25">
      <c r="A737">
        <v>685</v>
      </c>
      <c r="B737" s="1">
        <v>342</v>
      </c>
      <c r="C737" s="1">
        <v>1.8204000000000001E-2</v>
      </c>
    </row>
    <row r="738" spans="1:3" x14ac:dyDescent="0.25">
      <c r="A738">
        <v>686</v>
      </c>
      <c r="B738" s="1">
        <v>342.5</v>
      </c>
      <c r="C738" s="1">
        <v>1.82749E-2</v>
      </c>
    </row>
    <row r="739" spans="1:3" x14ac:dyDescent="0.25">
      <c r="A739">
        <v>687</v>
      </c>
      <c r="B739" s="1">
        <v>343</v>
      </c>
      <c r="C739" s="1">
        <v>1.8394199999999999E-2</v>
      </c>
    </row>
    <row r="740" spans="1:3" x14ac:dyDescent="0.25">
      <c r="A740">
        <v>688</v>
      </c>
      <c r="B740" s="1">
        <v>343.5</v>
      </c>
      <c r="C740" s="1">
        <v>1.84992E-2</v>
      </c>
    </row>
    <row r="741" spans="1:3" x14ac:dyDescent="0.25">
      <c r="A741">
        <v>689</v>
      </c>
      <c r="B741" s="1">
        <v>344</v>
      </c>
      <c r="C741" s="1">
        <v>1.8594099999999999E-2</v>
      </c>
    </row>
    <row r="742" spans="1:3" x14ac:dyDescent="0.25">
      <c r="A742">
        <v>690</v>
      </c>
      <c r="B742" s="1">
        <v>344.5</v>
      </c>
      <c r="C742" s="1">
        <v>1.88113E-2</v>
      </c>
    </row>
    <row r="743" spans="1:3" x14ac:dyDescent="0.25">
      <c r="A743">
        <v>691</v>
      </c>
      <c r="B743" s="1">
        <v>345</v>
      </c>
      <c r="C743" s="1">
        <v>1.8579499999999999E-2</v>
      </c>
    </row>
    <row r="744" spans="1:3" x14ac:dyDescent="0.25">
      <c r="A744">
        <v>692</v>
      </c>
      <c r="B744" s="1">
        <v>345.5</v>
      </c>
      <c r="C744" s="1">
        <v>1.8687599999999999E-2</v>
      </c>
    </row>
    <row r="745" spans="1:3" x14ac:dyDescent="0.25">
      <c r="A745">
        <v>693</v>
      </c>
      <c r="B745" s="1">
        <v>346</v>
      </c>
      <c r="C745" s="1">
        <v>1.8491500000000001E-2</v>
      </c>
    </row>
    <row r="746" spans="1:3" x14ac:dyDescent="0.25">
      <c r="A746">
        <v>694</v>
      </c>
      <c r="B746" s="1">
        <v>346.5</v>
      </c>
      <c r="C746" s="1">
        <v>1.8223900000000001E-2</v>
      </c>
    </row>
    <row r="747" spans="1:3" x14ac:dyDescent="0.25">
      <c r="A747">
        <v>695</v>
      </c>
      <c r="B747" s="1">
        <v>347</v>
      </c>
      <c r="C747" s="1">
        <v>1.81545E-2</v>
      </c>
    </row>
    <row r="748" spans="1:3" x14ac:dyDescent="0.25">
      <c r="A748">
        <v>696</v>
      </c>
      <c r="B748" s="1">
        <v>347.5</v>
      </c>
      <c r="C748" s="1">
        <v>1.7838799999999998E-2</v>
      </c>
    </row>
    <row r="749" spans="1:3" x14ac:dyDescent="0.25">
      <c r="A749">
        <v>697</v>
      </c>
      <c r="B749" s="1">
        <v>348</v>
      </c>
      <c r="C749" s="1">
        <v>1.77807E-2</v>
      </c>
    </row>
    <row r="750" spans="1:3" x14ac:dyDescent="0.25">
      <c r="A750">
        <v>698</v>
      </c>
      <c r="B750" s="1">
        <v>348.5</v>
      </c>
      <c r="C750" s="1">
        <v>1.8043300000000002E-2</v>
      </c>
    </row>
    <row r="751" spans="1:3" x14ac:dyDescent="0.25">
      <c r="A751">
        <v>699</v>
      </c>
      <c r="B751" s="1">
        <v>349</v>
      </c>
      <c r="C751" s="1">
        <v>1.7960899999999998E-2</v>
      </c>
    </row>
    <row r="752" spans="1:3" x14ac:dyDescent="0.25">
      <c r="A752">
        <v>700</v>
      </c>
      <c r="B752" s="1">
        <v>349.5</v>
      </c>
      <c r="C752" s="1">
        <v>1.7913200000000001E-2</v>
      </c>
    </row>
    <row r="753" spans="1:3" x14ac:dyDescent="0.25">
      <c r="A753">
        <v>701</v>
      </c>
      <c r="B753" s="1">
        <v>350</v>
      </c>
      <c r="C753" s="1">
        <v>1.8099199999999999E-2</v>
      </c>
    </row>
    <row r="754" spans="1:3" x14ac:dyDescent="0.25">
      <c r="A754">
        <v>702</v>
      </c>
      <c r="B754" s="1">
        <v>350.5</v>
      </c>
      <c r="C754" s="1">
        <v>1.8235700000000001E-2</v>
      </c>
    </row>
    <row r="755" spans="1:3" x14ac:dyDescent="0.25">
      <c r="A755">
        <v>703</v>
      </c>
      <c r="B755" s="1">
        <v>351</v>
      </c>
      <c r="C755" s="1">
        <v>1.8036900000000002E-2</v>
      </c>
    </row>
    <row r="756" spans="1:3" x14ac:dyDescent="0.25">
      <c r="A756">
        <v>704</v>
      </c>
      <c r="B756" s="1">
        <v>351.5</v>
      </c>
      <c r="C756" s="1">
        <v>1.81651E-2</v>
      </c>
    </row>
    <row r="757" spans="1:3" x14ac:dyDescent="0.25">
      <c r="A757">
        <v>705</v>
      </c>
      <c r="B757" s="1">
        <v>352</v>
      </c>
      <c r="C757" s="1">
        <v>1.81978E-2</v>
      </c>
    </row>
    <row r="758" spans="1:3" x14ac:dyDescent="0.25">
      <c r="A758">
        <v>706</v>
      </c>
      <c r="B758" s="1">
        <v>352.5</v>
      </c>
      <c r="C758" s="1">
        <v>1.7960400000000001E-2</v>
      </c>
    </row>
    <row r="759" spans="1:3" x14ac:dyDescent="0.25">
      <c r="A759">
        <v>707</v>
      </c>
      <c r="B759" s="1">
        <v>353</v>
      </c>
      <c r="C759" s="1">
        <v>1.77883E-2</v>
      </c>
    </row>
    <row r="760" spans="1:3" x14ac:dyDescent="0.25">
      <c r="A760">
        <v>708</v>
      </c>
      <c r="B760" s="1">
        <v>353.5</v>
      </c>
      <c r="C760" s="1">
        <v>1.8041999999999999E-2</v>
      </c>
    </row>
    <row r="761" spans="1:3" x14ac:dyDescent="0.25">
      <c r="A761">
        <v>709</v>
      </c>
      <c r="B761" s="1">
        <v>354</v>
      </c>
      <c r="C761" s="1">
        <v>1.7791600000000001E-2</v>
      </c>
    </row>
    <row r="762" spans="1:3" x14ac:dyDescent="0.25">
      <c r="A762">
        <v>710</v>
      </c>
      <c r="B762" s="1">
        <v>354.5</v>
      </c>
      <c r="C762" s="1">
        <v>1.8226099999999999E-2</v>
      </c>
    </row>
    <row r="763" spans="1:3" x14ac:dyDescent="0.25">
      <c r="A763">
        <v>711</v>
      </c>
      <c r="B763" s="1">
        <v>355</v>
      </c>
      <c r="C763" s="1">
        <v>1.8026899999999998E-2</v>
      </c>
    </row>
    <row r="764" spans="1:3" x14ac:dyDescent="0.25">
      <c r="A764">
        <v>712</v>
      </c>
      <c r="B764" s="1">
        <v>355.5</v>
      </c>
      <c r="C764" s="1">
        <v>1.8231600000000001E-2</v>
      </c>
    </row>
    <row r="765" spans="1:3" x14ac:dyDescent="0.25">
      <c r="A765">
        <v>713</v>
      </c>
      <c r="B765" s="1">
        <v>356</v>
      </c>
      <c r="C765" s="1">
        <v>1.7985299999999999E-2</v>
      </c>
    </row>
    <row r="766" spans="1:3" x14ac:dyDescent="0.25">
      <c r="A766">
        <v>714</v>
      </c>
      <c r="B766" s="1">
        <v>356.5</v>
      </c>
      <c r="C766" s="1">
        <v>1.8140199999999999E-2</v>
      </c>
    </row>
    <row r="767" spans="1:3" x14ac:dyDescent="0.25">
      <c r="A767">
        <v>715</v>
      </c>
      <c r="B767" s="1">
        <v>357</v>
      </c>
      <c r="C767" s="1">
        <v>1.7903599999999999E-2</v>
      </c>
    </row>
    <row r="768" spans="1:3" x14ac:dyDescent="0.25">
      <c r="A768">
        <v>716</v>
      </c>
      <c r="B768" s="1">
        <v>357.5</v>
      </c>
      <c r="C768" s="1">
        <v>1.8059499999999999E-2</v>
      </c>
    </row>
    <row r="769" spans="1:3" x14ac:dyDescent="0.25">
      <c r="A769">
        <v>717</v>
      </c>
      <c r="B769" s="1">
        <v>358</v>
      </c>
      <c r="C769" s="1">
        <v>1.75482E-2</v>
      </c>
    </row>
    <row r="770" spans="1:3" x14ac:dyDescent="0.25">
      <c r="A770">
        <v>718</v>
      </c>
      <c r="B770" s="1">
        <v>358.5</v>
      </c>
      <c r="C770" s="1">
        <v>1.7802800000000001E-2</v>
      </c>
    </row>
    <row r="771" spans="1:3" x14ac:dyDescent="0.25">
      <c r="A771">
        <v>719</v>
      </c>
      <c r="B771" s="1">
        <v>359</v>
      </c>
      <c r="C771" s="1">
        <v>1.7627500000000001E-2</v>
      </c>
    </row>
    <row r="772" spans="1:3" x14ac:dyDescent="0.25">
      <c r="A772">
        <v>720</v>
      </c>
      <c r="B772" s="1">
        <v>359.5</v>
      </c>
      <c r="C772" s="1">
        <v>1.7728399999999998E-2</v>
      </c>
    </row>
    <row r="773" spans="1:3" x14ac:dyDescent="0.25">
      <c r="A773">
        <v>721</v>
      </c>
      <c r="B773" s="1">
        <v>360</v>
      </c>
      <c r="C773" s="1">
        <v>1.6163799999999999E-2</v>
      </c>
    </row>
    <row r="774" spans="1:3" x14ac:dyDescent="0.25">
      <c r="A774">
        <v>722</v>
      </c>
      <c r="B774" s="1">
        <v>360.5</v>
      </c>
      <c r="C774" s="1">
        <v>1.8062499999999999E-2</v>
      </c>
    </row>
    <row r="775" spans="1:3" x14ac:dyDescent="0.25">
      <c r="A775">
        <v>723</v>
      </c>
      <c r="B775" s="1">
        <v>361</v>
      </c>
      <c r="C775" s="1">
        <v>1.7988000000000001E-2</v>
      </c>
    </row>
    <row r="776" spans="1:3" x14ac:dyDescent="0.25">
      <c r="A776">
        <v>724</v>
      </c>
      <c r="B776" s="1">
        <v>361.5</v>
      </c>
      <c r="C776" s="1">
        <v>1.81382E-2</v>
      </c>
    </row>
    <row r="777" spans="1:3" x14ac:dyDescent="0.25">
      <c r="A777">
        <v>725</v>
      </c>
      <c r="B777" s="1">
        <v>362</v>
      </c>
      <c r="C777" s="1">
        <v>1.7727400000000001E-2</v>
      </c>
    </row>
    <row r="778" spans="1:3" x14ac:dyDescent="0.25">
      <c r="A778">
        <v>726</v>
      </c>
      <c r="B778" s="1">
        <v>362.5</v>
      </c>
      <c r="C778" s="1">
        <v>1.7706599999999999E-2</v>
      </c>
    </row>
    <row r="779" spans="1:3" x14ac:dyDescent="0.25">
      <c r="A779">
        <v>727</v>
      </c>
      <c r="B779" s="1">
        <v>363</v>
      </c>
      <c r="C779" s="1">
        <v>1.77631E-2</v>
      </c>
    </row>
    <row r="780" spans="1:3" x14ac:dyDescent="0.25">
      <c r="A780">
        <v>728</v>
      </c>
      <c r="B780" s="1">
        <v>363.5</v>
      </c>
      <c r="C780" s="1">
        <v>1.7638399999999999E-2</v>
      </c>
    </row>
    <row r="781" spans="1:3" x14ac:dyDescent="0.25">
      <c r="A781">
        <v>729</v>
      </c>
      <c r="B781" s="1">
        <v>364</v>
      </c>
      <c r="C781" s="1">
        <v>1.7819399999999999E-2</v>
      </c>
    </row>
    <row r="782" spans="1:3" x14ac:dyDescent="0.25">
      <c r="A782">
        <v>730</v>
      </c>
      <c r="B782" s="1">
        <v>364.5</v>
      </c>
      <c r="C782" s="1">
        <v>1.7812600000000001E-2</v>
      </c>
    </row>
    <row r="783" spans="1:3" x14ac:dyDescent="0.25">
      <c r="A783">
        <v>731</v>
      </c>
      <c r="B783" s="1">
        <v>365</v>
      </c>
      <c r="C783" s="1">
        <v>1.8091800000000002E-2</v>
      </c>
    </row>
    <row r="784" spans="1:3" x14ac:dyDescent="0.25">
      <c r="A784">
        <v>732</v>
      </c>
      <c r="B784" s="1">
        <v>365.5</v>
      </c>
      <c r="C784" s="1">
        <v>1.7942699999999999E-2</v>
      </c>
    </row>
    <row r="785" spans="1:3" x14ac:dyDescent="0.25">
      <c r="A785">
        <v>733</v>
      </c>
      <c r="B785" s="1">
        <v>366</v>
      </c>
      <c r="C785" s="1">
        <v>1.82276E-2</v>
      </c>
    </row>
    <row r="786" spans="1:3" x14ac:dyDescent="0.25">
      <c r="A786">
        <v>734</v>
      </c>
      <c r="B786" s="1">
        <v>366.5</v>
      </c>
      <c r="C786" s="1">
        <v>1.80295E-2</v>
      </c>
    </row>
    <row r="787" spans="1:3" x14ac:dyDescent="0.25">
      <c r="A787">
        <v>735</v>
      </c>
      <c r="B787" s="1">
        <v>367</v>
      </c>
      <c r="C787" s="1">
        <v>1.7678699999999999E-2</v>
      </c>
    </row>
    <row r="788" spans="1:3" x14ac:dyDescent="0.25">
      <c r="A788">
        <v>736</v>
      </c>
      <c r="B788" s="1">
        <v>367.5</v>
      </c>
      <c r="C788" s="1">
        <v>1.8326499999999999E-2</v>
      </c>
    </row>
    <row r="789" spans="1:3" x14ac:dyDescent="0.25">
      <c r="A789">
        <v>737</v>
      </c>
      <c r="B789" s="1">
        <v>368</v>
      </c>
      <c r="C789" s="1">
        <v>1.8361700000000002E-2</v>
      </c>
    </row>
    <row r="790" spans="1:3" x14ac:dyDescent="0.25">
      <c r="A790">
        <v>738</v>
      </c>
      <c r="B790" s="1">
        <v>368.5</v>
      </c>
      <c r="C790" s="1">
        <v>1.80325E-2</v>
      </c>
    </row>
    <row r="791" spans="1:3" x14ac:dyDescent="0.25">
      <c r="A791">
        <v>739</v>
      </c>
      <c r="B791" s="1">
        <v>369</v>
      </c>
      <c r="C791" s="1">
        <v>1.8477500000000001E-2</v>
      </c>
    </row>
    <row r="792" spans="1:3" x14ac:dyDescent="0.25">
      <c r="A792">
        <v>740</v>
      </c>
      <c r="B792" s="1">
        <v>369.5</v>
      </c>
      <c r="C792" s="1">
        <v>1.8496200000000001E-2</v>
      </c>
    </row>
    <row r="793" spans="1:3" x14ac:dyDescent="0.25">
      <c r="A793">
        <v>741</v>
      </c>
      <c r="B793" s="1">
        <v>370</v>
      </c>
      <c r="C793" s="1">
        <v>1.8547000000000001E-2</v>
      </c>
    </row>
    <row r="794" spans="1:3" x14ac:dyDescent="0.25">
      <c r="A794">
        <v>742</v>
      </c>
      <c r="B794" s="1">
        <v>370.5</v>
      </c>
      <c r="C794" s="1">
        <v>1.8726599999999999E-2</v>
      </c>
    </row>
    <row r="795" spans="1:3" x14ac:dyDescent="0.25">
      <c r="A795">
        <v>743</v>
      </c>
      <c r="B795" s="1">
        <v>371</v>
      </c>
      <c r="C795" s="1">
        <v>1.90431E-2</v>
      </c>
    </row>
    <row r="796" spans="1:3" x14ac:dyDescent="0.25">
      <c r="A796">
        <v>744</v>
      </c>
      <c r="B796" s="1">
        <v>371.5</v>
      </c>
      <c r="C796" s="1">
        <v>1.9107099999999998E-2</v>
      </c>
    </row>
    <row r="797" spans="1:3" x14ac:dyDescent="0.25">
      <c r="A797">
        <v>745</v>
      </c>
      <c r="B797" s="1">
        <v>372</v>
      </c>
      <c r="C797" s="1">
        <v>2.0038E-2</v>
      </c>
    </row>
    <row r="798" spans="1:3" x14ac:dyDescent="0.25">
      <c r="A798">
        <v>746</v>
      </c>
      <c r="B798" s="1">
        <v>372.5</v>
      </c>
      <c r="C798" s="1">
        <v>1.84519E-2</v>
      </c>
    </row>
    <row r="799" spans="1:3" x14ac:dyDescent="0.25">
      <c r="A799">
        <v>747</v>
      </c>
      <c r="B799" s="1">
        <v>373</v>
      </c>
      <c r="C799" s="1">
        <v>1.8885099999999998E-2</v>
      </c>
    </row>
    <row r="800" spans="1:3" x14ac:dyDescent="0.25">
      <c r="A800">
        <v>748</v>
      </c>
      <c r="B800" s="1">
        <v>373.5</v>
      </c>
      <c r="C800" s="1">
        <v>1.9019999999999999E-2</v>
      </c>
    </row>
    <row r="801" spans="1:3" x14ac:dyDescent="0.25">
      <c r="A801">
        <v>749</v>
      </c>
      <c r="B801" s="1">
        <v>374</v>
      </c>
      <c r="C801" s="1">
        <v>1.91951E-2</v>
      </c>
    </row>
    <row r="802" spans="1:3" x14ac:dyDescent="0.25">
      <c r="A802">
        <v>750</v>
      </c>
      <c r="B802" s="1">
        <v>374.5</v>
      </c>
      <c r="C802" s="1">
        <v>1.9345299999999999E-2</v>
      </c>
    </row>
    <row r="803" spans="1:3" x14ac:dyDescent="0.25">
      <c r="A803">
        <v>751</v>
      </c>
      <c r="B803" s="1">
        <v>375</v>
      </c>
      <c r="C803" s="1">
        <v>1.9244000000000001E-2</v>
      </c>
    </row>
    <row r="804" spans="1:3" x14ac:dyDescent="0.25">
      <c r="A804">
        <v>752</v>
      </c>
      <c r="B804" s="1">
        <v>375.5</v>
      </c>
      <c r="C804" s="1">
        <v>1.92803E-2</v>
      </c>
    </row>
    <row r="805" spans="1:3" x14ac:dyDescent="0.25">
      <c r="A805">
        <v>753</v>
      </c>
      <c r="B805" s="1">
        <v>376</v>
      </c>
      <c r="C805" s="1">
        <v>1.9619399999999999E-2</v>
      </c>
    </row>
    <row r="806" spans="1:3" x14ac:dyDescent="0.25">
      <c r="A806">
        <v>754</v>
      </c>
      <c r="B806" s="1">
        <v>376.5</v>
      </c>
      <c r="C806" s="1">
        <v>1.95882E-2</v>
      </c>
    </row>
    <row r="807" spans="1:3" x14ac:dyDescent="0.25">
      <c r="A807">
        <v>755</v>
      </c>
      <c r="B807" s="1">
        <v>377</v>
      </c>
      <c r="C807" s="1">
        <v>1.9768600000000001E-2</v>
      </c>
    </row>
    <row r="808" spans="1:3" x14ac:dyDescent="0.25">
      <c r="A808">
        <v>756</v>
      </c>
      <c r="B808" s="1">
        <v>377.5</v>
      </c>
      <c r="C808" s="1">
        <v>1.9811499999999999E-2</v>
      </c>
    </row>
    <row r="809" spans="1:3" x14ac:dyDescent="0.25">
      <c r="A809">
        <v>757</v>
      </c>
      <c r="B809" s="1">
        <v>378</v>
      </c>
      <c r="C809" s="1">
        <v>1.95923E-2</v>
      </c>
    </row>
    <row r="810" spans="1:3" x14ac:dyDescent="0.25">
      <c r="A810">
        <v>758</v>
      </c>
      <c r="B810" s="1">
        <v>378.5</v>
      </c>
      <c r="C810" s="1">
        <v>1.9435600000000001E-2</v>
      </c>
    </row>
    <row r="811" spans="1:3" x14ac:dyDescent="0.25">
      <c r="A811">
        <v>759</v>
      </c>
      <c r="B811" s="1">
        <v>379</v>
      </c>
      <c r="C811" s="1">
        <v>1.91717E-2</v>
      </c>
    </row>
    <row r="812" spans="1:3" x14ac:dyDescent="0.25">
      <c r="A812">
        <v>760</v>
      </c>
      <c r="B812" s="1">
        <v>379.5</v>
      </c>
      <c r="C812" s="1">
        <v>1.91109E-2</v>
      </c>
    </row>
    <row r="813" spans="1:3" x14ac:dyDescent="0.25">
      <c r="A813">
        <v>761</v>
      </c>
      <c r="B813" s="1">
        <v>380</v>
      </c>
      <c r="C813" s="1">
        <v>1.94509E-2</v>
      </c>
    </row>
    <row r="814" spans="1:3" x14ac:dyDescent="0.25">
      <c r="A814">
        <v>762</v>
      </c>
      <c r="B814" s="1">
        <v>380.5</v>
      </c>
      <c r="C814" s="1">
        <v>1.9089600000000002E-2</v>
      </c>
    </row>
    <row r="815" spans="1:3" x14ac:dyDescent="0.25">
      <c r="A815">
        <v>763</v>
      </c>
      <c r="B815" s="1">
        <v>381</v>
      </c>
      <c r="C815" s="1">
        <v>1.91915E-2</v>
      </c>
    </row>
    <row r="816" spans="1:3" x14ac:dyDescent="0.25">
      <c r="A816">
        <v>764</v>
      </c>
      <c r="B816" s="1">
        <v>381.5</v>
      </c>
      <c r="C816" s="1">
        <v>1.9252999999999999E-2</v>
      </c>
    </row>
    <row r="817" spans="1:3" x14ac:dyDescent="0.25">
      <c r="A817">
        <v>765</v>
      </c>
      <c r="B817" s="1">
        <v>382</v>
      </c>
      <c r="C817" s="1">
        <v>1.9179399999999999E-2</v>
      </c>
    </row>
    <row r="818" spans="1:3" x14ac:dyDescent="0.25">
      <c r="A818">
        <v>766</v>
      </c>
      <c r="B818" s="1">
        <v>382.5</v>
      </c>
      <c r="C818" s="1">
        <v>1.9170300000000001E-2</v>
      </c>
    </row>
    <row r="819" spans="1:3" x14ac:dyDescent="0.25">
      <c r="A819">
        <v>767</v>
      </c>
      <c r="B819" s="1">
        <v>383</v>
      </c>
      <c r="C819" s="1">
        <v>1.9064500000000002E-2</v>
      </c>
    </row>
    <row r="820" spans="1:3" x14ac:dyDescent="0.25">
      <c r="A820">
        <v>768</v>
      </c>
      <c r="B820" s="1">
        <v>383.5</v>
      </c>
      <c r="C820" s="1">
        <v>1.9170800000000002E-2</v>
      </c>
    </row>
    <row r="821" spans="1:3" x14ac:dyDescent="0.25">
      <c r="A821">
        <v>769</v>
      </c>
      <c r="B821" s="1">
        <v>384</v>
      </c>
      <c r="C821" s="1">
        <v>1.91974E-2</v>
      </c>
    </row>
    <row r="822" spans="1:3" x14ac:dyDescent="0.25">
      <c r="A822">
        <v>770</v>
      </c>
      <c r="B822" s="1">
        <v>384.5</v>
      </c>
      <c r="C822" s="1">
        <v>1.9201599999999999E-2</v>
      </c>
    </row>
    <row r="823" spans="1:3" x14ac:dyDescent="0.25">
      <c r="A823">
        <v>771</v>
      </c>
      <c r="B823" s="1">
        <v>385</v>
      </c>
      <c r="C823" s="1">
        <v>1.9285799999999999E-2</v>
      </c>
    </row>
    <row r="824" spans="1:3" x14ac:dyDescent="0.25">
      <c r="A824">
        <v>772</v>
      </c>
      <c r="B824" s="1">
        <v>385.5</v>
      </c>
      <c r="C824" s="1">
        <v>1.92769E-2</v>
      </c>
    </row>
    <row r="825" spans="1:3" x14ac:dyDescent="0.25">
      <c r="A825">
        <v>773</v>
      </c>
      <c r="B825" s="1">
        <v>386</v>
      </c>
      <c r="C825" s="1">
        <v>1.9003699999999998E-2</v>
      </c>
    </row>
    <row r="826" spans="1:3" x14ac:dyDescent="0.25">
      <c r="A826">
        <v>774</v>
      </c>
      <c r="B826" s="1">
        <v>386.5</v>
      </c>
      <c r="C826" s="1">
        <v>1.9057600000000001E-2</v>
      </c>
    </row>
    <row r="827" spans="1:3" x14ac:dyDescent="0.25">
      <c r="A827">
        <v>775</v>
      </c>
      <c r="B827" s="1">
        <v>387</v>
      </c>
      <c r="C827" s="1">
        <v>1.9038699999999999E-2</v>
      </c>
    </row>
    <row r="828" spans="1:3" x14ac:dyDescent="0.25">
      <c r="A828">
        <v>776</v>
      </c>
      <c r="B828" s="1">
        <v>387.5</v>
      </c>
      <c r="C828" s="1">
        <v>1.90665E-2</v>
      </c>
    </row>
    <row r="829" spans="1:3" x14ac:dyDescent="0.25">
      <c r="A829">
        <v>777</v>
      </c>
      <c r="B829" s="1">
        <v>388</v>
      </c>
      <c r="C829" s="1">
        <v>1.9244299999999999E-2</v>
      </c>
    </row>
    <row r="830" spans="1:3" x14ac:dyDescent="0.25">
      <c r="A830">
        <v>778</v>
      </c>
      <c r="B830" s="1">
        <v>388.5</v>
      </c>
      <c r="C830" s="1">
        <v>1.9270599999999999E-2</v>
      </c>
    </row>
    <row r="831" spans="1:3" x14ac:dyDescent="0.25">
      <c r="A831">
        <v>779</v>
      </c>
      <c r="B831" s="1">
        <v>389</v>
      </c>
      <c r="C831" s="1">
        <v>1.9142699999999999E-2</v>
      </c>
    </row>
    <row r="832" spans="1:3" x14ac:dyDescent="0.25">
      <c r="A832">
        <v>780</v>
      </c>
      <c r="B832" s="1">
        <v>389.5</v>
      </c>
      <c r="C832" s="1">
        <v>1.9346599999999999E-2</v>
      </c>
    </row>
    <row r="833" spans="1:3" x14ac:dyDescent="0.25">
      <c r="A833">
        <v>781</v>
      </c>
      <c r="B833" s="1">
        <v>390</v>
      </c>
      <c r="C833" s="1">
        <v>1.93247E-2</v>
      </c>
    </row>
    <row r="834" spans="1:3" x14ac:dyDescent="0.25">
      <c r="A834">
        <v>782</v>
      </c>
      <c r="B834" s="1">
        <v>390.5</v>
      </c>
      <c r="C834" s="1">
        <v>1.9491499999999998E-2</v>
      </c>
    </row>
    <row r="835" spans="1:3" x14ac:dyDescent="0.25">
      <c r="A835">
        <v>783</v>
      </c>
      <c r="B835" s="1">
        <v>391</v>
      </c>
      <c r="C835" s="1">
        <v>1.9638599999999999E-2</v>
      </c>
    </row>
    <row r="836" spans="1:3" x14ac:dyDescent="0.25">
      <c r="A836">
        <v>784</v>
      </c>
      <c r="B836" s="1">
        <v>391.5</v>
      </c>
      <c r="C836" s="1">
        <v>1.92769E-2</v>
      </c>
    </row>
    <row r="837" spans="1:3" x14ac:dyDescent="0.25">
      <c r="A837">
        <v>785</v>
      </c>
      <c r="B837" s="1">
        <v>392</v>
      </c>
      <c r="C837" s="1">
        <v>1.9452000000000001E-2</v>
      </c>
    </row>
    <row r="838" spans="1:3" x14ac:dyDescent="0.25">
      <c r="A838">
        <v>786</v>
      </c>
      <c r="B838" s="1">
        <v>392.5</v>
      </c>
      <c r="C838" s="1">
        <v>1.9784099999999999E-2</v>
      </c>
    </row>
    <row r="839" spans="1:3" x14ac:dyDescent="0.25">
      <c r="A839">
        <v>787</v>
      </c>
      <c r="B839" s="1">
        <v>393</v>
      </c>
      <c r="C839" s="1">
        <v>1.9618699999999999E-2</v>
      </c>
    </row>
    <row r="840" spans="1:3" x14ac:dyDescent="0.25">
      <c r="A840">
        <v>788</v>
      </c>
      <c r="B840" s="1">
        <v>393.5</v>
      </c>
      <c r="C840" s="1">
        <v>1.9644100000000001E-2</v>
      </c>
    </row>
    <row r="841" spans="1:3" x14ac:dyDescent="0.25">
      <c r="A841">
        <v>789</v>
      </c>
      <c r="B841" s="1">
        <v>394</v>
      </c>
      <c r="C841" s="1">
        <v>1.9666599999999999E-2</v>
      </c>
    </row>
    <row r="842" spans="1:3" x14ac:dyDescent="0.25">
      <c r="A842">
        <v>790</v>
      </c>
      <c r="B842" s="1">
        <v>394.5</v>
      </c>
      <c r="C842" s="1">
        <v>1.9749599999999999E-2</v>
      </c>
    </row>
    <row r="843" spans="1:3" x14ac:dyDescent="0.25">
      <c r="A843">
        <v>791</v>
      </c>
      <c r="B843" s="1">
        <v>395</v>
      </c>
      <c r="C843" s="1">
        <v>1.9344699999999999E-2</v>
      </c>
    </row>
    <row r="844" spans="1:3" x14ac:dyDescent="0.25">
      <c r="A844">
        <v>792</v>
      </c>
      <c r="B844" s="1">
        <v>395.5</v>
      </c>
      <c r="C844" s="1">
        <v>1.9448799999999999E-2</v>
      </c>
    </row>
    <row r="845" spans="1:3" x14ac:dyDescent="0.25">
      <c r="A845">
        <v>793</v>
      </c>
      <c r="B845" s="1">
        <v>396</v>
      </c>
      <c r="C845" s="1">
        <v>2.0440799999999999E-2</v>
      </c>
    </row>
    <row r="846" spans="1:3" x14ac:dyDescent="0.25">
      <c r="A846">
        <v>794</v>
      </c>
      <c r="B846" s="1">
        <v>396.5</v>
      </c>
      <c r="C846" s="1">
        <v>2.05433E-2</v>
      </c>
    </row>
    <row r="847" spans="1:3" x14ac:dyDescent="0.25">
      <c r="A847">
        <v>795</v>
      </c>
      <c r="B847" s="1">
        <v>397</v>
      </c>
      <c r="C847" s="1">
        <v>2.0056600000000001E-2</v>
      </c>
    </row>
    <row r="848" spans="1:3" x14ac:dyDescent="0.25">
      <c r="A848">
        <v>796</v>
      </c>
      <c r="B848" s="1">
        <v>397.5</v>
      </c>
      <c r="C848" s="1">
        <v>2.05913E-2</v>
      </c>
    </row>
    <row r="849" spans="1:3" x14ac:dyDescent="0.25">
      <c r="A849">
        <v>797</v>
      </c>
      <c r="B849" s="1">
        <v>398</v>
      </c>
      <c r="C849" s="1">
        <v>2.09927E-2</v>
      </c>
    </row>
    <row r="850" spans="1:3" x14ac:dyDescent="0.25">
      <c r="A850">
        <v>798</v>
      </c>
      <c r="B850" s="1">
        <v>398.5</v>
      </c>
      <c r="C850" s="1">
        <v>2.0765100000000002E-2</v>
      </c>
    </row>
    <row r="851" spans="1:3" x14ac:dyDescent="0.25">
      <c r="A851">
        <v>799</v>
      </c>
      <c r="B851" s="1">
        <v>399</v>
      </c>
      <c r="C851" s="1">
        <v>1.9908700000000001E-2</v>
      </c>
    </row>
    <row r="852" spans="1:3" x14ac:dyDescent="0.25">
      <c r="A852">
        <v>800</v>
      </c>
      <c r="B852" s="1">
        <v>399.5</v>
      </c>
      <c r="C852" s="1">
        <v>2.09593E-2</v>
      </c>
    </row>
    <row r="853" spans="1:3" x14ac:dyDescent="0.25">
      <c r="A853">
        <v>801</v>
      </c>
      <c r="B853" s="1">
        <v>400</v>
      </c>
      <c r="C853" s="1">
        <v>2.0933199999999999E-2</v>
      </c>
    </row>
    <row r="854" spans="1:3" x14ac:dyDescent="0.25">
      <c r="A854" t="s">
        <v>75</v>
      </c>
      <c r="B854" s="1"/>
      <c r="C854" s="1"/>
    </row>
    <row r="855" spans="1:3" x14ac:dyDescent="0.25">
      <c r="A855" t="s">
        <v>76</v>
      </c>
      <c r="B855" s="1" t="s">
        <v>77</v>
      </c>
      <c r="C855" s="1">
        <v>5</v>
      </c>
    </row>
    <row r="856" spans="1:3" x14ac:dyDescent="0.25">
      <c r="A856" t="s">
        <v>78</v>
      </c>
      <c r="B856" s="1"/>
      <c r="C856" s="1" t="b">
        <v>0</v>
      </c>
    </row>
    <row r="857" spans="1:3" x14ac:dyDescent="0.25">
      <c r="A857" t="s">
        <v>79</v>
      </c>
      <c r="B857" s="1" t="s">
        <v>77</v>
      </c>
      <c r="C857" s="1">
        <v>1.1920928954999999E-7</v>
      </c>
    </row>
    <row r="858" spans="1:3" x14ac:dyDescent="0.25">
      <c r="A858" t="s">
        <v>80</v>
      </c>
      <c r="B858" s="1"/>
      <c r="C858" s="1"/>
    </row>
    <row r="859" spans="1:3" x14ac:dyDescent="0.25">
      <c r="A859" t="s">
        <v>90</v>
      </c>
      <c r="B859" s="1"/>
      <c r="C859" s="1"/>
    </row>
    <row r="860" spans="1:3" x14ac:dyDescent="0.25">
      <c r="A860" t="s">
        <v>1</v>
      </c>
      <c r="B860" s="1">
        <v>50</v>
      </c>
      <c r="C860" s="1"/>
    </row>
    <row r="861" spans="1:3" x14ac:dyDescent="0.25">
      <c r="A861" t="s">
        <v>2</v>
      </c>
      <c r="B861" s="1">
        <v>42</v>
      </c>
      <c r="C861" s="1"/>
    </row>
    <row r="862" spans="1:3" x14ac:dyDescent="0.25">
      <c r="A862" t="s">
        <v>3</v>
      </c>
      <c r="B862" s="1" t="s">
        <v>4</v>
      </c>
      <c r="C862" s="1"/>
    </row>
    <row r="863" spans="1:3" x14ac:dyDescent="0.25">
      <c r="A863" t="s">
        <v>5</v>
      </c>
      <c r="B863" s="1" t="s">
        <v>6</v>
      </c>
      <c r="C863" s="1"/>
    </row>
    <row r="864" spans="1:3" x14ac:dyDescent="0.25">
      <c r="A864" t="s">
        <v>7</v>
      </c>
      <c r="B864" s="1" t="s">
        <v>8</v>
      </c>
      <c r="C864" s="1"/>
    </row>
    <row r="865" spans="1:3" x14ac:dyDescent="0.25">
      <c r="A865" t="s">
        <v>9</v>
      </c>
      <c r="B865" s="1" t="s">
        <v>10</v>
      </c>
      <c r="C865" s="1"/>
    </row>
    <row r="866" spans="1:3" x14ac:dyDescent="0.25">
      <c r="A866" t="s">
        <v>11</v>
      </c>
      <c r="B866" s="1" t="b">
        <v>0</v>
      </c>
      <c r="C866" s="1"/>
    </row>
    <row r="867" spans="1:3" x14ac:dyDescent="0.25">
      <c r="A867" t="s">
        <v>12</v>
      </c>
      <c r="B867" s="1" t="s">
        <v>13</v>
      </c>
      <c r="C867" s="1"/>
    </row>
    <row r="868" spans="1:3" x14ac:dyDescent="0.25">
      <c r="A868" t="s">
        <v>14</v>
      </c>
      <c r="B868" s="1">
        <v>1</v>
      </c>
      <c r="C868" s="1"/>
    </row>
    <row r="869" spans="1:3" x14ac:dyDescent="0.25">
      <c r="A869" t="s">
        <v>15</v>
      </c>
      <c r="B869" s="1"/>
      <c r="C869" s="1"/>
    </row>
    <row r="870" spans="1:3" x14ac:dyDescent="0.25">
      <c r="A870" t="s">
        <v>16</v>
      </c>
      <c r="B870" s="1" t="s">
        <v>17</v>
      </c>
      <c r="C870" s="1"/>
    </row>
    <row r="871" spans="1:3" x14ac:dyDescent="0.25">
      <c r="A871" t="s">
        <v>18</v>
      </c>
      <c r="B871" s="1">
        <v>801</v>
      </c>
      <c r="C871" s="1"/>
    </row>
    <row r="872" spans="1:3" x14ac:dyDescent="0.25">
      <c r="A872" t="s">
        <v>19</v>
      </c>
      <c r="B872" s="1" t="s">
        <v>20</v>
      </c>
      <c r="C872" s="1"/>
    </row>
    <row r="873" spans="1:3" x14ac:dyDescent="0.25">
      <c r="A873" t="s">
        <v>21</v>
      </c>
      <c r="B873" s="1">
        <v>0</v>
      </c>
      <c r="C873" s="1"/>
    </row>
    <row r="874" spans="1:3" x14ac:dyDescent="0.25">
      <c r="A874" t="s">
        <v>22</v>
      </c>
      <c r="B874" s="1">
        <v>0.5</v>
      </c>
      <c r="C874" s="1"/>
    </row>
    <row r="875" spans="1:3" x14ac:dyDescent="0.25">
      <c r="A875" t="s">
        <v>23</v>
      </c>
      <c r="B875" s="1" t="b">
        <v>0</v>
      </c>
      <c r="C875" s="1"/>
    </row>
    <row r="876" spans="1:3" x14ac:dyDescent="0.25">
      <c r="A876" t="s">
        <v>24</v>
      </c>
      <c r="B876" s="1" t="b">
        <v>0</v>
      </c>
      <c r="C876" s="1"/>
    </row>
    <row r="877" spans="1:3" x14ac:dyDescent="0.25">
      <c r="A877" t="s">
        <v>25</v>
      </c>
      <c r="B877" s="1" t="s">
        <v>26</v>
      </c>
      <c r="C877" s="1"/>
    </row>
    <row r="878" spans="1:3" x14ac:dyDescent="0.25">
      <c r="A878" t="s">
        <v>27</v>
      </c>
      <c r="B878" s="1">
        <v>200</v>
      </c>
      <c r="C878" s="1"/>
    </row>
    <row r="879" spans="1:3" x14ac:dyDescent="0.25">
      <c r="A879" t="s">
        <v>28</v>
      </c>
      <c r="B879" s="1" t="b">
        <v>0</v>
      </c>
      <c r="C879" s="1"/>
    </row>
    <row r="880" spans="1:3" x14ac:dyDescent="0.25">
      <c r="A880" t="s">
        <v>29</v>
      </c>
      <c r="B880" s="1" t="s">
        <v>30</v>
      </c>
      <c r="C880" s="1"/>
    </row>
    <row r="881" spans="1:3" x14ac:dyDescent="0.25">
      <c r="A881" t="s">
        <v>31</v>
      </c>
      <c r="B881" s="1">
        <v>2</v>
      </c>
      <c r="C881" s="1"/>
    </row>
    <row r="882" spans="1:3" x14ac:dyDescent="0.25">
      <c r="A882" t="s">
        <v>32</v>
      </c>
      <c r="B882" s="1" t="b">
        <v>0</v>
      </c>
      <c r="C882" s="1"/>
    </row>
    <row r="883" spans="1:3" x14ac:dyDescent="0.25">
      <c r="A883" t="s">
        <v>33</v>
      </c>
      <c r="B883" s="1">
        <v>9090.9090909000006</v>
      </c>
      <c r="C883" s="1"/>
    </row>
    <row r="884" spans="1:3" x14ac:dyDescent="0.25">
      <c r="A884" t="s">
        <v>34</v>
      </c>
      <c r="B884" s="1" t="s">
        <v>82</v>
      </c>
      <c r="C884" s="1"/>
    </row>
    <row r="885" spans="1:3" x14ac:dyDescent="0.25">
      <c r="A885" t="s">
        <v>36</v>
      </c>
      <c r="B885" s="1">
        <v>1</v>
      </c>
      <c r="C885" s="1"/>
    </row>
    <row r="886" spans="1:3" x14ac:dyDescent="0.25">
      <c r="A886" t="s">
        <v>37</v>
      </c>
      <c r="B886" s="1" t="s">
        <v>38</v>
      </c>
      <c r="C886" s="1"/>
    </row>
    <row r="887" spans="1:3" x14ac:dyDescent="0.25">
      <c r="A887" t="s">
        <v>39</v>
      </c>
      <c r="B887" s="1">
        <v>0</v>
      </c>
      <c r="C887" s="1"/>
    </row>
    <row r="888" spans="1:3" x14ac:dyDescent="0.25">
      <c r="A888" t="s">
        <v>40</v>
      </c>
      <c r="B888" s="1" t="b">
        <v>1</v>
      </c>
      <c r="C888" s="1"/>
    </row>
    <row r="889" spans="1:3" x14ac:dyDescent="0.25">
      <c r="A889" t="s">
        <v>41</v>
      </c>
      <c r="B889" s="1" t="s">
        <v>42</v>
      </c>
      <c r="C889" s="1"/>
    </row>
    <row r="890" spans="1:3" x14ac:dyDescent="0.25">
      <c r="A890" t="s">
        <v>43</v>
      </c>
      <c r="B890" s="1">
        <v>1</v>
      </c>
      <c r="C890" s="1"/>
    </row>
    <row r="891" spans="1:3" x14ac:dyDescent="0.25">
      <c r="A891" t="s">
        <v>44</v>
      </c>
      <c r="B891" s="1" t="s">
        <v>45</v>
      </c>
      <c r="C891" s="1"/>
    </row>
    <row r="892" spans="1:3" x14ac:dyDescent="0.25">
      <c r="A892" t="s">
        <v>46</v>
      </c>
      <c r="B892" s="1" t="b">
        <v>0</v>
      </c>
      <c r="C892" s="1"/>
    </row>
    <row r="893" spans="1:3" x14ac:dyDescent="0.25">
      <c r="A893" t="s">
        <v>47</v>
      </c>
      <c r="B893" s="1" t="b">
        <v>0</v>
      </c>
      <c r="C893" s="1"/>
    </row>
    <row r="894" spans="1:3" x14ac:dyDescent="0.25">
      <c r="A894" t="s">
        <v>48</v>
      </c>
      <c r="B894" s="1" t="b">
        <v>1</v>
      </c>
      <c r="C894" s="1"/>
    </row>
    <row r="895" spans="1:3" x14ac:dyDescent="0.25">
      <c r="A895" t="s">
        <v>49</v>
      </c>
      <c r="B895" s="1" t="b">
        <v>1</v>
      </c>
      <c r="C895" s="1"/>
    </row>
    <row r="896" spans="1:3" x14ac:dyDescent="0.25">
      <c r="A896" t="s">
        <v>50</v>
      </c>
      <c r="B896" s="1" t="s">
        <v>51</v>
      </c>
      <c r="C896" s="1"/>
    </row>
    <row r="897" spans="1:3" x14ac:dyDescent="0.25">
      <c r="A897" t="s">
        <v>52</v>
      </c>
      <c r="B897" s="1" t="s">
        <v>53</v>
      </c>
      <c r="C897" s="1"/>
    </row>
    <row r="898" spans="1:3" x14ac:dyDescent="0.25">
      <c r="A898" t="s">
        <v>54</v>
      </c>
      <c r="B898" s="1" t="s">
        <v>55</v>
      </c>
      <c r="C898" s="1"/>
    </row>
    <row r="899" spans="1:3" x14ac:dyDescent="0.25">
      <c r="A899" t="s">
        <v>56</v>
      </c>
      <c r="B899" s="1" t="s">
        <v>57</v>
      </c>
      <c r="C899" s="1"/>
    </row>
    <row r="900" spans="1:3" x14ac:dyDescent="0.25">
      <c r="A900" t="s">
        <v>58</v>
      </c>
      <c r="B900" s="1" t="s">
        <v>59</v>
      </c>
      <c r="C900" s="1"/>
    </row>
    <row r="901" spans="1:3" x14ac:dyDescent="0.25">
      <c r="A901" t="s">
        <v>60</v>
      </c>
      <c r="B901" s="1" t="s">
        <v>59</v>
      </c>
      <c r="C901" s="1"/>
    </row>
    <row r="902" spans="1:3" x14ac:dyDescent="0.25">
      <c r="A902" t="s">
        <v>61</v>
      </c>
      <c r="B902" s="1" t="s">
        <v>62</v>
      </c>
      <c r="C902" s="1"/>
    </row>
    <row r="903" spans="1:3" x14ac:dyDescent="0.25">
      <c r="A903" t="s">
        <v>63</v>
      </c>
      <c r="B903" s="1" t="s">
        <v>64</v>
      </c>
      <c r="C903" s="1"/>
    </row>
    <row r="904" spans="1:3" x14ac:dyDescent="0.25">
      <c r="A904" t="s">
        <v>65</v>
      </c>
      <c r="B904" s="1" t="s">
        <v>83</v>
      </c>
      <c r="C904" s="1"/>
    </row>
    <row r="905" spans="1:3" x14ac:dyDescent="0.25">
      <c r="A905" t="s">
        <v>67</v>
      </c>
      <c r="B905" s="1" t="s">
        <v>68</v>
      </c>
      <c r="C905" s="1"/>
    </row>
    <row r="906" spans="1:3" x14ac:dyDescent="0.25">
      <c r="A906" t="s">
        <v>69</v>
      </c>
      <c r="B906" s="1"/>
      <c r="C906" s="1">
        <v>1</v>
      </c>
    </row>
    <row r="907" spans="1:3" x14ac:dyDescent="0.25">
      <c r="A907" t="s">
        <v>70</v>
      </c>
      <c r="B907" s="1"/>
      <c r="C907" s="2">
        <v>41185</v>
      </c>
    </row>
    <row r="908" spans="1:3" x14ac:dyDescent="0.25">
      <c r="A908" t="s">
        <v>71</v>
      </c>
      <c r="B908" s="1"/>
      <c r="C908" s="1" t="s">
        <v>91</v>
      </c>
    </row>
    <row r="909" spans="1:3" x14ac:dyDescent="0.25">
      <c r="A909" t="s">
        <v>73</v>
      </c>
      <c r="B909" s="1"/>
      <c r="C909" s="1">
        <v>0</v>
      </c>
    </row>
    <row r="910" spans="1:3" x14ac:dyDescent="0.25">
      <c r="A910" t="s">
        <v>74</v>
      </c>
      <c r="B910" s="1"/>
      <c r="C910" s="1">
        <v>0</v>
      </c>
    </row>
    <row r="911" spans="1:3" x14ac:dyDescent="0.25">
      <c r="A911">
        <v>1</v>
      </c>
      <c r="B911" s="1">
        <v>0</v>
      </c>
      <c r="C911" s="1">
        <v>7.8987400000000001</v>
      </c>
    </row>
    <row r="912" spans="1:3" x14ac:dyDescent="0.25">
      <c r="A912">
        <v>2</v>
      </c>
      <c r="B912" s="1">
        <v>0.5</v>
      </c>
      <c r="C912" s="1">
        <v>1.4373800000000001E-2</v>
      </c>
    </row>
    <row r="913" spans="1:3" x14ac:dyDescent="0.25">
      <c r="A913">
        <v>3</v>
      </c>
      <c r="B913" s="1">
        <v>1</v>
      </c>
      <c r="C913" s="1">
        <v>2.41954E-3</v>
      </c>
    </row>
    <row r="914" spans="1:3" x14ac:dyDescent="0.25">
      <c r="A914">
        <v>4</v>
      </c>
      <c r="B914" s="1">
        <v>1.5</v>
      </c>
      <c r="C914" s="1">
        <v>3.24377E-3</v>
      </c>
    </row>
    <row r="915" spans="1:3" x14ac:dyDescent="0.25">
      <c r="A915">
        <v>5</v>
      </c>
      <c r="B915" s="1">
        <v>2</v>
      </c>
      <c r="C915" s="1">
        <v>1.6152E-3</v>
      </c>
    </row>
    <row r="916" spans="1:3" x14ac:dyDescent="0.25">
      <c r="A916">
        <v>6</v>
      </c>
      <c r="B916" s="1">
        <v>2.5</v>
      </c>
      <c r="C916" s="1">
        <v>1.31218E-3</v>
      </c>
    </row>
    <row r="917" spans="1:3" x14ac:dyDescent="0.25">
      <c r="A917">
        <v>7</v>
      </c>
      <c r="B917" s="1">
        <v>3</v>
      </c>
      <c r="C917" s="1">
        <v>3.1427199999999999E-4</v>
      </c>
    </row>
    <row r="918" spans="1:3" x14ac:dyDescent="0.25">
      <c r="A918">
        <v>8</v>
      </c>
      <c r="B918" s="1">
        <v>3.5</v>
      </c>
      <c r="C918" s="1">
        <v>8.8705399999999997E-4</v>
      </c>
    </row>
    <row r="919" spans="1:3" x14ac:dyDescent="0.25">
      <c r="A919">
        <v>9</v>
      </c>
      <c r="B919" s="1">
        <v>4</v>
      </c>
      <c r="C919" s="1">
        <v>7.4200100000000005E-4</v>
      </c>
    </row>
    <row r="920" spans="1:3" x14ac:dyDescent="0.25">
      <c r="A920">
        <v>10</v>
      </c>
      <c r="B920" s="1">
        <v>4.5</v>
      </c>
      <c r="C920" s="1">
        <v>6.1434800000000002E-4</v>
      </c>
    </row>
    <row r="921" spans="1:3" x14ac:dyDescent="0.25">
      <c r="A921">
        <v>11</v>
      </c>
      <c r="B921" s="1">
        <v>5</v>
      </c>
      <c r="C921" s="1">
        <v>3.1002599999999998E-4</v>
      </c>
    </row>
    <row r="922" spans="1:3" x14ac:dyDescent="0.25">
      <c r="A922">
        <v>12</v>
      </c>
      <c r="B922" s="1">
        <v>5.5</v>
      </c>
      <c r="C922" s="1">
        <v>4.0501399999999998E-4</v>
      </c>
    </row>
    <row r="923" spans="1:3" x14ac:dyDescent="0.25">
      <c r="A923">
        <v>13</v>
      </c>
      <c r="B923" s="1">
        <v>6</v>
      </c>
      <c r="C923" s="1">
        <v>8.85791E-5</v>
      </c>
    </row>
    <row r="924" spans="1:3" x14ac:dyDescent="0.25">
      <c r="A924">
        <v>14</v>
      </c>
      <c r="B924" s="1">
        <v>6.5</v>
      </c>
      <c r="C924" s="1">
        <v>3.3727899999999999E-5</v>
      </c>
    </row>
    <row r="925" spans="1:3" x14ac:dyDescent="0.25">
      <c r="A925">
        <v>15</v>
      </c>
      <c r="B925" s="1">
        <v>7</v>
      </c>
      <c r="C925" s="1">
        <v>2.9831900000000001E-4</v>
      </c>
    </row>
    <row r="926" spans="1:3" x14ac:dyDescent="0.25">
      <c r="A926">
        <v>16</v>
      </c>
      <c r="B926" s="1">
        <v>7.5</v>
      </c>
      <c r="C926" s="1">
        <v>6.3690399999999999E-4</v>
      </c>
    </row>
    <row r="927" spans="1:3" x14ac:dyDescent="0.25">
      <c r="A927">
        <v>17</v>
      </c>
      <c r="B927" s="1">
        <v>8</v>
      </c>
      <c r="C927" s="1">
        <v>4.9884899999999999E-4</v>
      </c>
    </row>
    <row r="928" spans="1:3" x14ac:dyDescent="0.25">
      <c r="A928">
        <v>18</v>
      </c>
      <c r="B928" s="1">
        <v>8.5</v>
      </c>
      <c r="C928" s="1">
        <v>3.3034900000000002E-4</v>
      </c>
    </row>
    <row r="929" spans="1:3" x14ac:dyDescent="0.25">
      <c r="A929">
        <v>19</v>
      </c>
      <c r="B929" s="1">
        <v>9</v>
      </c>
      <c r="C929" s="1">
        <v>1.23003E-3</v>
      </c>
    </row>
    <row r="930" spans="1:3" x14ac:dyDescent="0.25">
      <c r="A930">
        <v>20</v>
      </c>
      <c r="B930" s="1">
        <v>9.5</v>
      </c>
      <c r="C930" s="1">
        <v>1.3633300000000001E-3</v>
      </c>
    </row>
    <row r="931" spans="1:3" x14ac:dyDescent="0.25">
      <c r="A931">
        <v>21</v>
      </c>
      <c r="B931" s="1">
        <v>10</v>
      </c>
      <c r="C931" s="1">
        <v>1.7778E-3</v>
      </c>
    </row>
    <row r="932" spans="1:3" x14ac:dyDescent="0.25">
      <c r="A932">
        <v>22</v>
      </c>
      <c r="B932" s="1">
        <v>10.5</v>
      </c>
      <c r="C932" s="1">
        <v>2.8646499999999998E-3</v>
      </c>
    </row>
    <row r="933" spans="1:3" x14ac:dyDescent="0.25">
      <c r="A933">
        <v>23</v>
      </c>
      <c r="B933" s="1">
        <v>11</v>
      </c>
      <c r="C933" s="1">
        <v>3.51673E-3</v>
      </c>
    </row>
    <row r="934" spans="1:3" x14ac:dyDescent="0.25">
      <c r="A934">
        <v>24</v>
      </c>
      <c r="B934" s="1">
        <v>11.5</v>
      </c>
      <c r="C934" s="1">
        <v>4.5310999999999997E-3</v>
      </c>
    </row>
    <row r="935" spans="1:3" x14ac:dyDescent="0.25">
      <c r="A935">
        <v>25</v>
      </c>
      <c r="B935" s="1">
        <v>12</v>
      </c>
      <c r="C935" s="1">
        <v>8.796E-3</v>
      </c>
    </row>
    <row r="936" spans="1:3" x14ac:dyDescent="0.25">
      <c r="A936">
        <v>26</v>
      </c>
      <c r="B936" s="1">
        <v>12.5</v>
      </c>
      <c r="C936" s="1">
        <v>4.2396999999999997E-2</v>
      </c>
    </row>
    <row r="937" spans="1:3" x14ac:dyDescent="0.25">
      <c r="A937">
        <v>27</v>
      </c>
      <c r="B937" s="1">
        <v>13</v>
      </c>
      <c r="C937" s="1">
        <v>1.35224E-2</v>
      </c>
    </row>
    <row r="938" spans="1:3" x14ac:dyDescent="0.25">
      <c r="A938">
        <v>28</v>
      </c>
      <c r="B938" s="1">
        <v>13.5</v>
      </c>
      <c r="C938" s="1">
        <v>3.9631600000000003E-3</v>
      </c>
    </row>
    <row r="939" spans="1:3" x14ac:dyDescent="0.25">
      <c r="A939">
        <v>29</v>
      </c>
      <c r="B939" s="1">
        <v>14</v>
      </c>
      <c r="C939" s="1">
        <v>2.5145900000000001E-3</v>
      </c>
    </row>
    <row r="940" spans="1:3" x14ac:dyDescent="0.25">
      <c r="A940">
        <v>30</v>
      </c>
      <c r="B940" s="1">
        <v>14.5</v>
      </c>
      <c r="C940" s="1">
        <v>1.44597E-3</v>
      </c>
    </row>
    <row r="941" spans="1:3" x14ac:dyDescent="0.25">
      <c r="A941">
        <v>31</v>
      </c>
      <c r="B941" s="1">
        <v>15</v>
      </c>
      <c r="C941" s="1">
        <v>7.7777999999999996E-3</v>
      </c>
    </row>
    <row r="942" spans="1:3" x14ac:dyDescent="0.25">
      <c r="A942">
        <v>32</v>
      </c>
      <c r="B942" s="1">
        <v>15.5</v>
      </c>
      <c r="C942" s="1">
        <v>5.4287900000000002E-3</v>
      </c>
    </row>
    <row r="943" spans="1:3" x14ac:dyDescent="0.25">
      <c r="A943">
        <v>33</v>
      </c>
      <c r="B943" s="1">
        <v>16</v>
      </c>
      <c r="C943" s="1">
        <v>3.5661099999999999E-3</v>
      </c>
    </row>
    <row r="944" spans="1:3" x14ac:dyDescent="0.25">
      <c r="A944">
        <v>34</v>
      </c>
      <c r="B944" s="1">
        <v>16.5</v>
      </c>
      <c r="C944" s="1">
        <v>2.7350999999999999E-3</v>
      </c>
    </row>
    <row r="945" spans="1:3" x14ac:dyDescent="0.25">
      <c r="A945">
        <v>35</v>
      </c>
      <c r="B945" s="1">
        <v>17</v>
      </c>
      <c r="C945" s="1">
        <v>1.9735500000000001E-3</v>
      </c>
    </row>
    <row r="946" spans="1:3" x14ac:dyDescent="0.25">
      <c r="A946">
        <v>36</v>
      </c>
      <c r="B946" s="1">
        <v>17.5</v>
      </c>
      <c r="C946" s="1">
        <v>1.89404E-3</v>
      </c>
    </row>
    <row r="947" spans="1:3" x14ac:dyDescent="0.25">
      <c r="A947">
        <v>37</v>
      </c>
      <c r="B947" s="1">
        <v>18</v>
      </c>
      <c r="C947" s="1">
        <v>1.00326E-3</v>
      </c>
    </row>
    <row r="948" spans="1:3" x14ac:dyDescent="0.25">
      <c r="A948">
        <v>38</v>
      </c>
      <c r="B948" s="1">
        <v>18.5</v>
      </c>
      <c r="C948" s="1">
        <v>9.7892300000000003E-4</v>
      </c>
    </row>
    <row r="949" spans="1:3" x14ac:dyDescent="0.25">
      <c r="A949">
        <v>39</v>
      </c>
      <c r="B949" s="1">
        <v>19</v>
      </c>
      <c r="C949" s="1">
        <v>6.9036E-4</v>
      </c>
    </row>
    <row r="950" spans="1:3" x14ac:dyDescent="0.25">
      <c r="A950">
        <v>40</v>
      </c>
      <c r="B950" s="1">
        <v>19.5</v>
      </c>
      <c r="C950" s="1">
        <v>5.7733100000000005E-4</v>
      </c>
    </row>
    <row r="951" spans="1:3" x14ac:dyDescent="0.25">
      <c r="A951">
        <v>41</v>
      </c>
      <c r="B951" s="1">
        <v>20</v>
      </c>
      <c r="C951" s="1">
        <v>3.9233999999999997E-4</v>
      </c>
    </row>
    <row r="952" spans="1:3" x14ac:dyDescent="0.25">
      <c r="A952">
        <v>42</v>
      </c>
      <c r="B952" s="1">
        <v>20.5</v>
      </c>
      <c r="C952" s="1">
        <v>1.5991599999999999E-4</v>
      </c>
    </row>
    <row r="953" spans="1:3" x14ac:dyDescent="0.25">
      <c r="A953">
        <v>43</v>
      </c>
      <c r="B953" s="1">
        <v>21</v>
      </c>
      <c r="C953" s="1">
        <v>2.0988800000000001E-4</v>
      </c>
    </row>
    <row r="954" spans="1:3" x14ac:dyDescent="0.25">
      <c r="A954">
        <v>44</v>
      </c>
      <c r="B954" s="1">
        <v>21.5</v>
      </c>
      <c r="C954" s="1">
        <v>3.3381200000000001E-4</v>
      </c>
    </row>
    <row r="955" spans="1:3" x14ac:dyDescent="0.25">
      <c r="A955">
        <v>45</v>
      </c>
      <c r="B955" s="1">
        <v>22</v>
      </c>
      <c r="C955" s="1">
        <v>3.4584299999999998E-4</v>
      </c>
    </row>
    <row r="956" spans="1:3" x14ac:dyDescent="0.25">
      <c r="A956">
        <v>46</v>
      </c>
      <c r="B956" s="1">
        <v>22.5</v>
      </c>
      <c r="C956" s="1">
        <v>6.2022399999999995E-4</v>
      </c>
    </row>
    <row r="957" spans="1:3" x14ac:dyDescent="0.25">
      <c r="A957">
        <v>47</v>
      </c>
      <c r="B957" s="1">
        <v>23</v>
      </c>
      <c r="C957" s="1">
        <v>4.9735199999999995E-4</v>
      </c>
    </row>
    <row r="958" spans="1:3" x14ac:dyDescent="0.25">
      <c r="A958">
        <v>48</v>
      </c>
      <c r="B958" s="1">
        <v>23.5</v>
      </c>
      <c r="C958" s="1">
        <v>9.7012599999999997E-4</v>
      </c>
    </row>
    <row r="959" spans="1:3" x14ac:dyDescent="0.25">
      <c r="A959">
        <v>49</v>
      </c>
      <c r="B959" s="1">
        <v>24</v>
      </c>
      <c r="C959" s="1">
        <v>9.5191399999999999E-4</v>
      </c>
    </row>
    <row r="960" spans="1:3" x14ac:dyDescent="0.25">
      <c r="A960">
        <v>50</v>
      </c>
      <c r="B960" s="1">
        <v>24.5</v>
      </c>
      <c r="C960" s="1">
        <v>1.43362E-3</v>
      </c>
    </row>
    <row r="961" spans="1:3" x14ac:dyDescent="0.25">
      <c r="A961">
        <v>51</v>
      </c>
      <c r="B961" s="1">
        <v>25</v>
      </c>
      <c r="C961" s="1">
        <v>1.29291E-3</v>
      </c>
    </row>
    <row r="962" spans="1:3" x14ac:dyDescent="0.25">
      <c r="A962">
        <v>52</v>
      </c>
      <c r="B962" s="1">
        <v>25.5</v>
      </c>
      <c r="C962" s="1">
        <v>1.96474E-3</v>
      </c>
    </row>
    <row r="963" spans="1:3" x14ac:dyDescent="0.25">
      <c r="A963">
        <v>53</v>
      </c>
      <c r="B963" s="1">
        <v>26</v>
      </c>
      <c r="C963" s="1">
        <v>1.82366E-3</v>
      </c>
    </row>
    <row r="964" spans="1:3" x14ac:dyDescent="0.25">
      <c r="A964">
        <v>54</v>
      </c>
      <c r="B964" s="1">
        <v>26.5</v>
      </c>
      <c r="C964" s="1">
        <v>2.8399699999999998E-3</v>
      </c>
    </row>
    <row r="965" spans="1:3" x14ac:dyDescent="0.25">
      <c r="A965">
        <v>55</v>
      </c>
      <c r="B965" s="1">
        <v>27</v>
      </c>
      <c r="C965" s="1">
        <v>2.2522800000000002E-3</v>
      </c>
    </row>
    <row r="966" spans="1:3" x14ac:dyDescent="0.25">
      <c r="A966">
        <v>56</v>
      </c>
      <c r="B966" s="1">
        <v>27.5</v>
      </c>
      <c r="C966" s="1">
        <v>3.0018000000000002E-3</v>
      </c>
    </row>
    <row r="967" spans="1:3" x14ac:dyDescent="0.25">
      <c r="A967">
        <v>57</v>
      </c>
      <c r="B967" s="1">
        <v>28</v>
      </c>
      <c r="C967" s="1">
        <v>3.29978E-3</v>
      </c>
    </row>
    <row r="968" spans="1:3" x14ac:dyDescent="0.25">
      <c r="A968">
        <v>58</v>
      </c>
      <c r="B968" s="1">
        <v>28.5</v>
      </c>
      <c r="C968" s="1">
        <v>4.0970700000000004E-3</v>
      </c>
    </row>
    <row r="969" spans="1:3" x14ac:dyDescent="0.25">
      <c r="A969">
        <v>59</v>
      </c>
      <c r="B969" s="1">
        <v>29</v>
      </c>
      <c r="C969" s="1">
        <v>5.0394899999999998E-3</v>
      </c>
    </row>
    <row r="970" spans="1:3" x14ac:dyDescent="0.25">
      <c r="A970">
        <v>60</v>
      </c>
      <c r="B970" s="1">
        <v>29.5</v>
      </c>
      <c r="C970" s="1">
        <v>7.1557799999999996E-3</v>
      </c>
    </row>
    <row r="971" spans="1:3" x14ac:dyDescent="0.25">
      <c r="A971">
        <v>61</v>
      </c>
      <c r="B971" s="1">
        <v>30</v>
      </c>
      <c r="C971" s="1">
        <v>1.21207E-2</v>
      </c>
    </row>
    <row r="972" spans="1:3" x14ac:dyDescent="0.25">
      <c r="A972">
        <v>62</v>
      </c>
      <c r="B972" s="1">
        <v>30.5</v>
      </c>
      <c r="C972" s="1">
        <v>2.7399999999999998E-3</v>
      </c>
    </row>
    <row r="973" spans="1:3" x14ac:dyDescent="0.25">
      <c r="A973">
        <v>63</v>
      </c>
      <c r="B973" s="1">
        <v>31</v>
      </c>
      <c r="C973" s="1">
        <v>6.8710500000000003E-4</v>
      </c>
    </row>
    <row r="974" spans="1:3" x14ac:dyDescent="0.25">
      <c r="A974">
        <v>64</v>
      </c>
      <c r="B974" s="1">
        <v>31.5</v>
      </c>
      <c r="C974" s="1">
        <v>1.4099099999999999E-3</v>
      </c>
    </row>
    <row r="975" spans="1:3" x14ac:dyDescent="0.25">
      <c r="A975">
        <v>65</v>
      </c>
      <c r="B975" s="1">
        <v>32</v>
      </c>
      <c r="C975" s="1">
        <v>1.9792500000000001E-3</v>
      </c>
    </row>
    <row r="976" spans="1:3" x14ac:dyDescent="0.25">
      <c r="A976">
        <v>66</v>
      </c>
      <c r="B976" s="1">
        <v>32.5</v>
      </c>
      <c r="C976" s="1">
        <v>2.3406400000000002E-3</v>
      </c>
    </row>
    <row r="977" spans="1:3" x14ac:dyDescent="0.25">
      <c r="A977">
        <v>67</v>
      </c>
      <c r="B977" s="1">
        <v>33</v>
      </c>
      <c r="C977" s="1">
        <v>2.9473799999999999E-3</v>
      </c>
    </row>
    <row r="978" spans="1:3" x14ac:dyDescent="0.25">
      <c r="A978">
        <v>68</v>
      </c>
      <c r="B978" s="1">
        <v>33.5</v>
      </c>
      <c r="C978" s="1">
        <v>3.3051000000000001E-3</v>
      </c>
    </row>
    <row r="979" spans="1:3" x14ac:dyDescent="0.25">
      <c r="A979">
        <v>69</v>
      </c>
      <c r="B979" s="1">
        <v>34</v>
      </c>
      <c r="C979" s="1">
        <v>3.5913899999999999E-3</v>
      </c>
    </row>
    <row r="980" spans="1:3" x14ac:dyDescent="0.25">
      <c r="A980">
        <v>70</v>
      </c>
      <c r="B980" s="1">
        <v>34.5</v>
      </c>
      <c r="C980" s="1">
        <v>3.8681100000000001E-3</v>
      </c>
    </row>
    <row r="981" spans="1:3" x14ac:dyDescent="0.25">
      <c r="A981">
        <v>71</v>
      </c>
      <c r="B981" s="1">
        <v>35</v>
      </c>
      <c r="C981" s="1">
        <v>4.2986600000000002E-3</v>
      </c>
    </row>
    <row r="982" spans="1:3" x14ac:dyDescent="0.25">
      <c r="A982">
        <v>72</v>
      </c>
      <c r="B982" s="1">
        <v>35.5</v>
      </c>
      <c r="C982" s="1">
        <v>4.5759499999999996E-3</v>
      </c>
    </row>
    <row r="983" spans="1:3" x14ac:dyDescent="0.25">
      <c r="A983">
        <v>73</v>
      </c>
      <c r="B983" s="1">
        <v>36</v>
      </c>
      <c r="C983" s="1">
        <v>5.12241E-3</v>
      </c>
    </row>
    <row r="984" spans="1:3" x14ac:dyDescent="0.25">
      <c r="A984">
        <v>74</v>
      </c>
      <c r="B984" s="1">
        <v>36.5</v>
      </c>
      <c r="C984" s="1">
        <v>5.41699E-3</v>
      </c>
    </row>
    <row r="985" spans="1:3" x14ac:dyDescent="0.25">
      <c r="A985">
        <v>75</v>
      </c>
      <c r="B985" s="1">
        <v>37</v>
      </c>
      <c r="C985" s="1">
        <v>5.7769400000000004E-3</v>
      </c>
    </row>
    <row r="986" spans="1:3" x14ac:dyDescent="0.25">
      <c r="A986">
        <v>76</v>
      </c>
      <c r="B986" s="1">
        <v>37.5</v>
      </c>
      <c r="C986" s="1">
        <v>6.1694999999999996E-3</v>
      </c>
    </row>
    <row r="987" spans="1:3" x14ac:dyDescent="0.25">
      <c r="A987">
        <v>77</v>
      </c>
      <c r="B987" s="1">
        <v>38</v>
      </c>
      <c r="C987" s="1">
        <v>6.5799500000000002E-3</v>
      </c>
    </row>
    <row r="988" spans="1:3" x14ac:dyDescent="0.25">
      <c r="A988">
        <v>78</v>
      </c>
      <c r="B988" s="1">
        <v>38.5</v>
      </c>
      <c r="C988" s="1">
        <v>6.9740000000000002E-3</v>
      </c>
    </row>
    <row r="989" spans="1:3" x14ac:dyDescent="0.25">
      <c r="A989">
        <v>79</v>
      </c>
      <c r="B989" s="1">
        <v>39</v>
      </c>
      <c r="C989" s="1">
        <v>7.5161200000000003E-3</v>
      </c>
    </row>
    <row r="990" spans="1:3" x14ac:dyDescent="0.25">
      <c r="A990">
        <v>80</v>
      </c>
      <c r="B990" s="1">
        <v>39.5</v>
      </c>
      <c r="C990" s="1">
        <v>8.1156200000000005E-3</v>
      </c>
    </row>
    <row r="991" spans="1:3" x14ac:dyDescent="0.25">
      <c r="A991">
        <v>81</v>
      </c>
      <c r="B991" s="1">
        <v>40</v>
      </c>
      <c r="C991" s="1">
        <v>8.6720400000000007E-3</v>
      </c>
    </row>
    <row r="992" spans="1:3" x14ac:dyDescent="0.25">
      <c r="A992">
        <v>82</v>
      </c>
      <c r="B992" s="1">
        <v>40.5</v>
      </c>
      <c r="C992" s="1">
        <v>9.3616299999999993E-3</v>
      </c>
    </row>
    <row r="993" spans="1:3" x14ac:dyDescent="0.25">
      <c r="A993">
        <v>83</v>
      </c>
      <c r="B993" s="1">
        <v>41</v>
      </c>
      <c r="C993" s="1">
        <v>1.0242100000000001E-2</v>
      </c>
    </row>
    <row r="994" spans="1:3" x14ac:dyDescent="0.25">
      <c r="A994">
        <v>84</v>
      </c>
      <c r="B994" s="1">
        <v>41.5</v>
      </c>
      <c r="C994" s="1">
        <v>1.13084E-2</v>
      </c>
    </row>
    <row r="995" spans="1:3" x14ac:dyDescent="0.25">
      <c r="A995">
        <v>85</v>
      </c>
      <c r="B995" s="1">
        <v>42</v>
      </c>
      <c r="C995" s="1">
        <v>1.29642E-2</v>
      </c>
    </row>
    <row r="996" spans="1:3" x14ac:dyDescent="0.25">
      <c r="A996">
        <v>86</v>
      </c>
      <c r="B996" s="1">
        <v>42.5</v>
      </c>
      <c r="C996" s="1">
        <v>1.4078E-2</v>
      </c>
    </row>
    <row r="997" spans="1:3" x14ac:dyDescent="0.25">
      <c r="A997">
        <v>87</v>
      </c>
      <c r="B997" s="1">
        <v>43</v>
      </c>
      <c r="C997" s="1">
        <v>1.7045299999999999E-2</v>
      </c>
    </row>
    <row r="998" spans="1:3" x14ac:dyDescent="0.25">
      <c r="A998">
        <v>88</v>
      </c>
      <c r="B998" s="1">
        <v>43.5</v>
      </c>
      <c r="C998" s="1">
        <v>2.09359E-2</v>
      </c>
    </row>
    <row r="999" spans="1:3" x14ac:dyDescent="0.25">
      <c r="A999">
        <v>89</v>
      </c>
      <c r="B999" s="1">
        <v>44</v>
      </c>
      <c r="C999" s="1">
        <v>2.9903300000000001E-2</v>
      </c>
    </row>
    <row r="1000" spans="1:3" x14ac:dyDescent="0.25">
      <c r="A1000">
        <v>90</v>
      </c>
      <c r="B1000" s="1">
        <v>44.5</v>
      </c>
      <c r="C1000" s="1">
        <v>5.2204300000000002E-2</v>
      </c>
    </row>
    <row r="1001" spans="1:3" x14ac:dyDescent="0.25">
      <c r="A1001">
        <v>91</v>
      </c>
      <c r="B1001" s="1">
        <v>45</v>
      </c>
      <c r="C1001" s="1">
        <v>4.74539E-2</v>
      </c>
    </row>
    <row r="1002" spans="1:3" x14ac:dyDescent="0.25">
      <c r="A1002">
        <v>92</v>
      </c>
      <c r="B1002" s="1">
        <v>45.5</v>
      </c>
      <c r="C1002" s="1">
        <v>1.4648E-2</v>
      </c>
    </row>
    <row r="1003" spans="1:3" x14ac:dyDescent="0.25">
      <c r="A1003">
        <v>93</v>
      </c>
      <c r="B1003" s="1">
        <v>46</v>
      </c>
      <c r="C1003" s="1">
        <v>1.2839100000000001E-2</v>
      </c>
    </row>
    <row r="1004" spans="1:3" x14ac:dyDescent="0.25">
      <c r="A1004">
        <v>94</v>
      </c>
      <c r="B1004" s="1">
        <v>46.5</v>
      </c>
      <c r="C1004" s="1">
        <v>6.5467600000000004E-3</v>
      </c>
    </row>
    <row r="1005" spans="1:3" x14ac:dyDescent="0.25">
      <c r="A1005">
        <v>95</v>
      </c>
      <c r="B1005" s="1">
        <v>47</v>
      </c>
      <c r="C1005" s="1">
        <v>2.51929E-3</v>
      </c>
    </row>
    <row r="1006" spans="1:3" x14ac:dyDescent="0.25">
      <c r="A1006">
        <v>96</v>
      </c>
      <c r="B1006" s="1">
        <v>47.5</v>
      </c>
      <c r="C1006" s="1">
        <v>2.4892099999999999E-3</v>
      </c>
    </row>
    <row r="1007" spans="1:3" x14ac:dyDescent="0.25">
      <c r="A1007">
        <v>97</v>
      </c>
      <c r="B1007" s="1">
        <v>48</v>
      </c>
      <c r="C1007" s="1">
        <v>2.4455900000000001E-3</v>
      </c>
    </row>
    <row r="1008" spans="1:3" x14ac:dyDescent="0.25">
      <c r="A1008">
        <v>98</v>
      </c>
      <c r="B1008" s="1">
        <v>48.5</v>
      </c>
      <c r="C1008" s="1">
        <v>3.69155E-3</v>
      </c>
    </row>
    <row r="1009" spans="1:3" x14ac:dyDescent="0.25">
      <c r="A1009">
        <v>99</v>
      </c>
      <c r="B1009" s="1">
        <v>49</v>
      </c>
      <c r="C1009" s="1">
        <v>4.5655899999999996E-3</v>
      </c>
    </row>
    <row r="1010" spans="1:3" x14ac:dyDescent="0.25">
      <c r="A1010">
        <v>100</v>
      </c>
      <c r="B1010" s="1">
        <v>49.5</v>
      </c>
      <c r="C1010" s="1">
        <v>5.7692500000000001E-3</v>
      </c>
    </row>
    <row r="1011" spans="1:3" x14ac:dyDescent="0.25">
      <c r="A1011">
        <v>101</v>
      </c>
      <c r="B1011" s="1">
        <v>50</v>
      </c>
      <c r="C1011" s="1">
        <v>6.5848599999999997E-3</v>
      </c>
    </row>
    <row r="1012" spans="1:3" x14ac:dyDescent="0.25">
      <c r="A1012">
        <v>102</v>
      </c>
      <c r="B1012" s="1">
        <v>50.5</v>
      </c>
      <c r="C1012" s="1">
        <v>7.5635900000000002E-3</v>
      </c>
    </row>
    <row r="1013" spans="1:3" x14ac:dyDescent="0.25">
      <c r="A1013">
        <v>103</v>
      </c>
      <c r="B1013" s="1">
        <v>51</v>
      </c>
      <c r="C1013" s="1">
        <v>8.0100399999999995E-3</v>
      </c>
    </row>
    <row r="1014" spans="1:3" x14ac:dyDescent="0.25">
      <c r="A1014">
        <v>104</v>
      </c>
      <c r="B1014" s="1">
        <v>51.5</v>
      </c>
      <c r="C1014" s="1">
        <v>9.1600999999999991E-3</v>
      </c>
    </row>
    <row r="1015" spans="1:3" x14ac:dyDescent="0.25">
      <c r="A1015">
        <v>105</v>
      </c>
      <c r="B1015" s="1">
        <v>52</v>
      </c>
      <c r="C1015" s="1">
        <v>9.4592600000000006E-3</v>
      </c>
    </row>
    <row r="1016" spans="1:3" x14ac:dyDescent="0.25">
      <c r="A1016">
        <v>106</v>
      </c>
      <c r="B1016" s="1">
        <v>52.5</v>
      </c>
      <c r="C1016" s="1">
        <v>1.0256599999999999E-2</v>
      </c>
    </row>
    <row r="1017" spans="1:3" x14ac:dyDescent="0.25">
      <c r="A1017">
        <v>107</v>
      </c>
      <c r="B1017" s="1">
        <v>53</v>
      </c>
      <c r="C1017" s="1">
        <v>1.11363E-2</v>
      </c>
    </row>
    <row r="1018" spans="1:3" x14ac:dyDescent="0.25">
      <c r="A1018">
        <v>108</v>
      </c>
      <c r="B1018" s="1">
        <v>53.5</v>
      </c>
      <c r="C1018" s="1">
        <v>1.1661100000000001E-2</v>
      </c>
    </row>
    <row r="1019" spans="1:3" x14ac:dyDescent="0.25">
      <c r="A1019">
        <v>109</v>
      </c>
      <c r="B1019" s="1">
        <v>54</v>
      </c>
      <c r="C1019" s="1">
        <v>1.26868E-2</v>
      </c>
    </row>
    <row r="1020" spans="1:3" x14ac:dyDescent="0.25">
      <c r="A1020">
        <v>110</v>
      </c>
      <c r="B1020" s="1">
        <v>54.5</v>
      </c>
      <c r="C1020" s="1">
        <v>1.36004E-2</v>
      </c>
    </row>
    <row r="1021" spans="1:3" x14ac:dyDescent="0.25">
      <c r="A1021">
        <v>111</v>
      </c>
      <c r="B1021" s="1">
        <v>55</v>
      </c>
      <c r="C1021" s="1">
        <v>1.4809599999999999E-2</v>
      </c>
    </row>
    <row r="1022" spans="1:3" x14ac:dyDescent="0.25">
      <c r="A1022">
        <v>112</v>
      </c>
      <c r="B1022" s="1">
        <v>55.5</v>
      </c>
      <c r="C1022" s="1">
        <v>1.5528800000000001E-2</v>
      </c>
    </row>
    <row r="1023" spans="1:3" x14ac:dyDescent="0.25">
      <c r="A1023">
        <v>113</v>
      </c>
      <c r="B1023" s="1">
        <v>56</v>
      </c>
      <c r="C1023" s="1">
        <v>1.2522699999999999E-2</v>
      </c>
    </row>
    <row r="1024" spans="1:3" x14ac:dyDescent="0.25">
      <c r="A1024">
        <v>114</v>
      </c>
      <c r="B1024" s="1">
        <v>56.5</v>
      </c>
      <c r="C1024" s="1">
        <v>1.29208E-2</v>
      </c>
    </row>
    <row r="1025" spans="1:3" x14ac:dyDescent="0.25">
      <c r="A1025">
        <v>115</v>
      </c>
      <c r="B1025" s="1">
        <v>57</v>
      </c>
      <c r="C1025" s="1">
        <v>1.41624E-2</v>
      </c>
    </row>
    <row r="1026" spans="1:3" x14ac:dyDescent="0.25">
      <c r="A1026">
        <v>116</v>
      </c>
      <c r="B1026" s="1">
        <v>57.5</v>
      </c>
      <c r="C1026" s="1">
        <v>1.5084699999999999E-2</v>
      </c>
    </row>
    <row r="1027" spans="1:3" x14ac:dyDescent="0.25">
      <c r="A1027">
        <v>117</v>
      </c>
      <c r="B1027" s="1">
        <v>58</v>
      </c>
      <c r="C1027" s="1">
        <v>1.6153500000000001E-2</v>
      </c>
    </row>
    <row r="1028" spans="1:3" x14ac:dyDescent="0.25">
      <c r="A1028">
        <v>118</v>
      </c>
      <c r="B1028" s="1">
        <v>58.5</v>
      </c>
      <c r="C1028" s="1">
        <v>1.73029E-2</v>
      </c>
    </row>
    <row r="1029" spans="1:3" x14ac:dyDescent="0.25">
      <c r="A1029">
        <v>119</v>
      </c>
      <c r="B1029" s="1">
        <v>59</v>
      </c>
      <c r="C1029" s="1">
        <v>1.78234E-2</v>
      </c>
    </row>
    <row r="1030" spans="1:3" x14ac:dyDescent="0.25">
      <c r="A1030">
        <v>120</v>
      </c>
      <c r="B1030" s="1">
        <v>59.5</v>
      </c>
      <c r="C1030" s="1">
        <v>1.9188899999999998E-2</v>
      </c>
    </row>
    <row r="1031" spans="1:3" x14ac:dyDescent="0.25">
      <c r="A1031">
        <v>121</v>
      </c>
      <c r="B1031" s="1">
        <v>60</v>
      </c>
      <c r="C1031" s="1">
        <v>1.9923900000000001E-2</v>
      </c>
    </row>
    <row r="1032" spans="1:3" x14ac:dyDescent="0.25">
      <c r="A1032">
        <v>122</v>
      </c>
      <c r="B1032" s="1">
        <v>60.5</v>
      </c>
      <c r="C1032" s="1">
        <v>2.12865E-2</v>
      </c>
    </row>
    <row r="1033" spans="1:3" x14ac:dyDescent="0.25">
      <c r="A1033">
        <v>123</v>
      </c>
      <c r="B1033" s="1">
        <v>61</v>
      </c>
      <c r="C1033" s="1">
        <v>2.2720600000000001E-2</v>
      </c>
    </row>
    <row r="1034" spans="1:3" x14ac:dyDescent="0.25">
      <c r="A1034">
        <v>124</v>
      </c>
      <c r="B1034" s="1">
        <v>61.5</v>
      </c>
      <c r="C1034" s="1">
        <v>2.4648799999999998E-2</v>
      </c>
    </row>
    <row r="1035" spans="1:3" x14ac:dyDescent="0.25">
      <c r="A1035">
        <v>125</v>
      </c>
      <c r="B1035" s="1">
        <v>62</v>
      </c>
      <c r="C1035" s="1">
        <v>2.5289200000000001E-2</v>
      </c>
    </row>
    <row r="1036" spans="1:3" x14ac:dyDescent="0.25">
      <c r="A1036">
        <v>126</v>
      </c>
      <c r="B1036" s="1">
        <v>62.5</v>
      </c>
      <c r="C1036" s="1">
        <v>2.0227999999999999E-2</v>
      </c>
    </row>
    <row r="1037" spans="1:3" x14ac:dyDescent="0.25">
      <c r="A1037">
        <v>127</v>
      </c>
      <c r="B1037" s="1">
        <v>63</v>
      </c>
      <c r="C1037" s="1">
        <v>2.2261300000000001E-2</v>
      </c>
    </row>
    <row r="1038" spans="1:3" x14ac:dyDescent="0.25">
      <c r="A1038">
        <v>128</v>
      </c>
      <c r="B1038" s="1">
        <v>63.5</v>
      </c>
      <c r="C1038" s="1">
        <v>2.4124099999999999E-2</v>
      </c>
    </row>
    <row r="1039" spans="1:3" x14ac:dyDescent="0.25">
      <c r="A1039">
        <v>129</v>
      </c>
      <c r="B1039" s="1">
        <v>64</v>
      </c>
      <c r="C1039" s="1">
        <v>2.5615499999999999E-2</v>
      </c>
    </row>
    <row r="1040" spans="1:3" x14ac:dyDescent="0.25">
      <c r="A1040">
        <v>130</v>
      </c>
      <c r="B1040" s="1">
        <v>64.5</v>
      </c>
      <c r="C1040" s="1">
        <v>2.68732E-2</v>
      </c>
    </row>
    <row r="1041" spans="1:3" x14ac:dyDescent="0.25">
      <c r="A1041">
        <v>131</v>
      </c>
      <c r="B1041" s="1">
        <v>65</v>
      </c>
      <c r="C1041" s="1">
        <v>2.8449800000000001E-2</v>
      </c>
    </row>
    <row r="1042" spans="1:3" x14ac:dyDescent="0.25">
      <c r="A1042">
        <v>132</v>
      </c>
      <c r="B1042" s="1">
        <v>65.5</v>
      </c>
      <c r="C1042" s="1">
        <v>2.94354E-2</v>
      </c>
    </row>
    <row r="1043" spans="1:3" x14ac:dyDescent="0.25">
      <c r="A1043">
        <v>133</v>
      </c>
      <c r="B1043" s="1">
        <v>66</v>
      </c>
      <c r="C1043" s="1">
        <v>3.02463E-2</v>
      </c>
    </row>
    <row r="1044" spans="1:3" x14ac:dyDescent="0.25">
      <c r="A1044">
        <v>134</v>
      </c>
      <c r="B1044" s="1">
        <v>66.5</v>
      </c>
      <c r="C1044" s="1">
        <v>3.1826300000000002E-2</v>
      </c>
    </row>
    <row r="1045" spans="1:3" x14ac:dyDescent="0.25">
      <c r="A1045">
        <v>135</v>
      </c>
      <c r="B1045" s="1">
        <v>67</v>
      </c>
      <c r="C1045" s="1">
        <v>3.3165199999999999E-2</v>
      </c>
    </row>
    <row r="1046" spans="1:3" x14ac:dyDescent="0.25">
      <c r="A1046">
        <v>136</v>
      </c>
      <c r="B1046" s="1">
        <v>67.5</v>
      </c>
      <c r="C1046" s="1">
        <v>3.4645599999999999E-2</v>
      </c>
    </row>
    <row r="1047" spans="1:3" x14ac:dyDescent="0.25">
      <c r="A1047">
        <v>137</v>
      </c>
      <c r="B1047" s="1">
        <v>68</v>
      </c>
      <c r="C1047" s="1">
        <v>3.62262E-2</v>
      </c>
    </row>
    <row r="1048" spans="1:3" x14ac:dyDescent="0.25">
      <c r="A1048">
        <v>138</v>
      </c>
      <c r="B1048" s="1">
        <v>68.5</v>
      </c>
      <c r="C1048" s="1">
        <v>3.79496E-2</v>
      </c>
    </row>
    <row r="1049" spans="1:3" x14ac:dyDescent="0.25">
      <c r="A1049">
        <v>139</v>
      </c>
      <c r="B1049" s="1">
        <v>69</v>
      </c>
      <c r="C1049" s="1">
        <v>3.9911299999999997E-2</v>
      </c>
    </row>
    <row r="1050" spans="1:3" x14ac:dyDescent="0.25">
      <c r="A1050">
        <v>140</v>
      </c>
      <c r="B1050" s="1">
        <v>69.5</v>
      </c>
      <c r="C1050" s="1">
        <v>4.1627900000000002E-2</v>
      </c>
    </row>
    <row r="1051" spans="1:3" x14ac:dyDescent="0.25">
      <c r="A1051">
        <v>141</v>
      </c>
      <c r="B1051" s="1">
        <v>70</v>
      </c>
      <c r="C1051" s="1">
        <v>4.3621899999999998E-2</v>
      </c>
    </row>
    <row r="1052" spans="1:3" x14ac:dyDescent="0.25">
      <c r="A1052">
        <v>142</v>
      </c>
      <c r="B1052" s="1">
        <v>70.5</v>
      </c>
      <c r="C1052" s="1">
        <v>4.5632699999999998E-2</v>
      </c>
    </row>
    <row r="1053" spans="1:3" x14ac:dyDescent="0.25">
      <c r="A1053">
        <v>143</v>
      </c>
      <c r="B1053" s="1">
        <v>71</v>
      </c>
      <c r="C1053" s="1">
        <v>4.7722199999999999E-2</v>
      </c>
    </row>
    <row r="1054" spans="1:3" x14ac:dyDescent="0.25">
      <c r="A1054">
        <v>144</v>
      </c>
      <c r="B1054" s="1">
        <v>71.5</v>
      </c>
      <c r="C1054" s="1">
        <v>5.0368900000000001E-2</v>
      </c>
    </row>
    <row r="1055" spans="1:3" x14ac:dyDescent="0.25">
      <c r="A1055">
        <v>145</v>
      </c>
      <c r="B1055" s="1">
        <v>72</v>
      </c>
      <c r="C1055" s="1">
        <v>5.3075799999999999E-2</v>
      </c>
    </row>
    <row r="1056" spans="1:3" x14ac:dyDescent="0.25">
      <c r="A1056">
        <v>146</v>
      </c>
      <c r="B1056" s="1">
        <v>72.5</v>
      </c>
      <c r="C1056" s="1">
        <v>5.6015500000000003E-2</v>
      </c>
    </row>
    <row r="1057" spans="1:3" x14ac:dyDescent="0.25">
      <c r="A1057">
        <v>147</v>
      </c>
      <c r="B1057" s="1">
        <v>73</v>
      </c>
      <c r="C1057" s="1">
        <v>5.5620099999999999E-2</v>
      </c>
    </row>
    <row r="1058" spans="1:3" x14ac:dyDescent="0.25">
      <c r="A1058">
        <v>148</v>
      </c>
      <c r="B1058" s="1">
        <v>73.5</v>
      </c>
      <c r="C1058" s="1">
        <v>5.72487E-2</v>
      </c>
    </row>
    <row r="1059" spans="1:3" x14ac:dyDescent="0.25">
      <c r="A1059">
        <v>149</v>
      </c>
      <c r="B1059" s="1">
        <v>74</v>
      </c>
      <c r="C1059" s="1">
        <v>5.9837000000000001E-2</v>
      </c>
    </row>
    <row r="1060" spans="1:3" x14ac:dyDescent="0.25">
      <c r="A1060">
        <v>150</v>
      </c>
      <c r="B1060" s="1">
        <v>74.5</v>
      </c>
      <c r="C1060" s="1">
        <v>6.4384399999999994E-2</v>
      </c>
    </row>
    <row r="1061" spans="1:3" x14ac:dyDescent="0.25">
      <c r="A1061">
        <v>151</v>
      </c>
      <c r="B1061" s="1">
        <v>75</v>
      </c>
      <c r="C1061" s="1">
        <v>6.8475400000000006E-2</v>
      </c>
    </row>
    <row r="1062" spans="1:3" x14ac:dyDescent="0.25">
      <c r="A1062">
        <v>152</v>
      </c>
      <c r="B1062" s="1">
        <v>75.5</v>
      </c>
      <c r="C1062" s="1">
        <v>7.2811299999999995E-2</v>
      </c>
    </row>
    <row r="1063" spans="1:3" x14ac:dyDescent="0.25">
      <c r="A1063">
        <v>153</v>
      </c>
      <c r="B1063" s="1">
        <v>76</v>
      </c>
      <c r="C1063" s="1">
        <v>7.6733599999999999E-2</v>
      </c>
    </row>
    <row r="1064" spans="1:3" x14ac:dyDescent="0.25">
      <c r="A1064">
        <v>154</v>
      </c>
      <c r="B1064" s="1">
        <v>76.5</v>
      </c>
      <c r="C1064" s="1">
        <v>7.9868499999999995E-2</v>
      </c>
    </row>
    <row r="1065" spans="1:3" x14ac:dyDescent="0.25">
      <c r="A1065">
        <v>155</v>
      </c>
      <c r="B1065" s="1">
        <v>77</v>
      </c>
      <c r="C1065" s="1">
        <v>7.5307700000000005E-2</v>
      </c>
    </row>
    <row r="1066" spans="1:3" x14ac:dyDescent="0.25">
      <c r="A1066">
        <v>156</v>
      </c>
      <c r="B1066" s="1">
        <v>77.5</v>
      </c>
      <c r="C1066" s="1">
        <v>7.7941099999999999E-2</v>
      </c>
    </row>
    <row r="1067" spans="1:3" x14ac:dyDescent="0.25">
      <c r="A1067">
        <v>157</v>
      </c>
      <c r="B1067" s="1">
        <v>78</v>
      </c>
      <c r="C1067" s="1">
        <v>8.4892400000000007E-2</v>
      </c>
    </row>
    <row r="1068" spans="1:3" x14ac:dyDescent="0.25">
      <c r="A1068">
        <v>158</v>
      </c>
      <c r="B1068" s="1">
        <v>78.5</v>
      </c>
      <c r="C1068" s="1">
        <v>7.8938499999999995E-2</v>
      </c>
    </row>
    <row r="1069" spans="1:3" x14ac:dyDescent="0.25">
      <c r="A1069">
        <v>159</v>
      </c>
      <c r="B1069" s="1">
        <v>79</v>
      </c>
      <c r="C1069" s="1">
        <v>8.8668200000000003E-2</v>
      </c>
    </row>
    <row r="1070" spans="1:3" x14ac:dyDescent="0.25">
      <c r="A1070">
        <v>160</v>
      </c>
      <c r="B1070" s="1">
        <v>79.5</v>
      </c>
      <c r="C1070" s="1">
        <v>9.0925400000000003E-2</v>
      </c>
    </row>
    <row r="1071" spans="1:3" x14ac:dyDescent="0.25">
      <c r="A1071">
        <v>161</v>
      </c>
      <c r="B1071" s="1">
        <v>80</v>
      </c>
      <c r="C1071" s="1">
        <v>9.8788500000000001E-2</v>
      </c>
    </row>
    <row r="1072" spans="1:3" x14ac:dyDescent="0.25">
      <c r="A1072">
        <v>162</v>
      </c>
      <c r="B1072" s="1">
        <v>80.5</v>
      </c>
      <c r="C1072" s="1">
        <v>0.10478700000000001</v>
      </c>
    </row>
    <row r="1073" spans="1:3" x14ac:dyDescent="0.25">
      <c r="A1073">
        <v>163</v>
      </c>
      <c r="B1073" s="1">
        <v>81</v>
      </c>
      <c r="C1073" s="1">
        <v>0.112098</v>
      </c>
    </row>
    <row r="1074" spans="1:3" x14ac:dyDescent="0.25">
      <c r="A1074">
        <v>164</v>
      </c>
      <c r="B1074" s="1">
        <v>81.5</v>
      </c>
      <c r="C1074" s="1">
        <v>0.11877</v>
      </c>
    </row>
    <row r="1075" spans="1:3" x14ac:dyDescent="0.25">
      <c r="A1075">
        <v>165</v>
      </c>
      <c r="B1075" s="1">
        <v>82</v>
      </c>
      <c r="C1075" s="1">
        <v>0.12601000000000001</v>
      </c>
    </row>
    <row r="1076" spans="1:3" x14ac:dyDescent="0.25">
      <c r="A1076">
        <v>166</v>
      </c>
      <c r="B1076" s="1">
        <v>82.5</v>
      </c>
      <c r="C1076" s="1">
        <v>0.12862399999999999</v>
      </c>
    </row>
    <row r="1077" spans="1:3" x14ac:dyDescent="0.25">
      <c r="A1077">
        <v>167</v>
      </c>
      <c r="B1077" s="1">
        <v>83</v>
      </c>
      <c r="C1077" s="1">
        <v>0.13170999999999999</v>
      </c>
    </row>
    <row r="1078" spans="1:3" x14ac:dyDescent="0.25">
      <c r="A1078">
        <v>168</v>
      </c>
      <c r="B1078" s="1">
        <v>83.5</v>
      </c>
      <c r="C1078" s="1">
        <v>0.12872400000000001</v>
      </c>
    </row>
    <row r="1079" spans="1:3" x14ac:dyDescent="0.25">
      <c r="A1079">
        <v>169</v>
      </c>
      <c r="B1079" s="1">
        <v>84</v>
      </c>
      <c r="C1079" s="1">
        <v>0.14360100000000001</v>
      </c>
    </row>
    <row r="1080" spans="1:3" x14ac:dyDescent="0.25">
      <c r="A1080">
        <v>170</v>
      </c>
      <c r="B1080" s="1">
        <v>84.5</v>
      </c>
      <c r="C1080" s="1">
        <v>0.134855</v>
      </c>
    </row>
    <row r="1081" spans="1:3" x14ac:dyDescent="0.25">
      <c r="A1081">
        <v>171</v>
      </c>
      <c r="B1081" s="1">
        <v>85</v>
      </c>
      <c r="C1081" s="1">
        <v>0.115577</v>
      </c>
    </row>
    <row r="1082" spans="1:3" x14ac:dyDescent="0.25">
      <c r="A1082">
        <v>172</v>
      </c>
      <c r="B1082" s="1">
        <v>85.5</v>
      </c>
      <c r="C1082" s="1">
        <v>0.12790499999999999</v>
      </c>
    </row>
    <row r="1083" spans="1:3" x14ac:dyDescent="0.25">
      <c r="A1083">
        <v>173</v>
      </c>
      <c r="B1083" s="1">
        <v>86</v>
      </c>
      <c r="C1083" s="1">
        <v>0.13916799999999999</v>
      </c>
    </row>
    <row r="1084" spans="1:3" x14ac:dyDescent="0.25">
      <c r="A1084">
        <v>174</v>
      </c>
      <c r="B1084" s="1">
        <v>86.5</v>
      </c>
      <c r="C1084" s="1">
        <v>0.14410999999999999</v>
      </c>
    </row>
    <row r="1085" spans="1:3" x14ac:dyDescent="0.25">
      <c r="A1085">
        <v>175</v>
      </c>
      <c r="B1085" s="1">
        <v>87</v>
      </c>
      <c r="C1085" s="1">
        <v>0.150502</v>
      </c>
    </row>
    <row r="1086" spans="1:3" x14ac:dyDescent="0.25">
      <c r="A1086">
        <v>176</v>
      </c>
      <c r="B1086" s="1">
        <v>87.5</v>
      </c>
      <c r="C1086" s="1">
        <v>0.15354400000000001</v>
      </c>
    </row>
    <row r="1087" spans="1:3" x14ac:dyDescent="0.25">
      <c r="A1087">
        <v>177</v>
      </c>
      <c r="B1087" s="1">
        <v>88</v>
      </c>
      <c r="C1087" s="1">
        <v>0.15568399999999999</v>
      </c>
    </row>
    <row r="1088" spans="1:3" x14ac:dyDescent="0.25">
      <c r="A1088">
        <v>178</v>
      </c>
      <c r="B1088" s="1">
        <v>88.5</v>
      </c>
      <c r="C1088" s="1">
        <v>0.157857</v>
      </c>
    </row>
    <row r="1089" spans="1:3" x14ac:dyDescent="0.25">
      <c r="A1089">
        <v>179</v>
      </c>
      <c r="B1089" s="1">
        <v>89</v>
      </c>
      <c r="C1089" s="1">
        <v>0.14939</v>
      </c>
    </row>
    <row r="1090" spans="1:3" x14ac:dyDescent="0.25">
      <c r="A1090">
        <v>180</v>
      </c>
      <c r="B1090" s="1">
        <v>89.5</v>
      </c>
      <c r="C1090" s="1">
        <v>0.14357600000000001</v>
      </c>
    </row>
    <row r="1091" spans="1:3" x14ac:dyDescent="0.25">
      <c r="A1091">
        <v>181</v>
      </c>
      <c r="B1091" s="1">
        <v>90</v>
      </c>
      <c r="C1091" s="1">
        <v>0.14962500000000001</v>
      </c>
    </row>
    <row r="1092" spans="1:3" x14ac:dyDescent="0.25">
      <c r="A1092">
        <v>182</v>
      </c>
      <c r="B1092" s="1">
        <v>90.5</v>
      </c>
      <c r="C1092" s="1">
        <v>0.151557</v>
      </c>
    </row>
    <row r="1093" spans="1:3" x14ac:dyDescent="0.25">
      <c r="A1093">
        <v>183</v>
      </c>
      <c r="B1093" s="1">
        <v>91</v>
      </c>
      <c r="C1093" s="1">
        <v>0.15154000000000001</v>
      </c>
    </row>
    <row r="1094" spans="1:3" x14ac:dyDescent="0.25">
      <c r="A1094">
        <v>184</v>
      </c>
      <c r="B1094" s="1">
        <v>91.5</v>
      </c>
      <c r="C1094" s="1">
        <v>0.15203</v>
      </c>
    </row>
    <row r="1095" spans="1:3" x14ac:dyDescent="0.25">
      <c r="A1095">
        <v>185</v>
      </c>
      <c r="B1095" s="1">
        <v>92</v>
      </c>
      <c r="C1095" s="1">
        <v>0.15181500000000001</v>
      </c>
    </row>
    <row r="1096" spans="1:3" x14ac:dyDescent="0.25">
      <c r="A1096">
        <v>186</v>
      </c>
      <c r="B1096" s="1">
        <v>92.5</v>
      </c>
      <c r="C1096" s="1">
        <v>0.14952799999999999</v>
      </c>
    </row>
    <row r="1097" spans="1:3" x14ac:dyDescent="0.25">
      <c r="A1097">
        <v>187</v>
      </c>
      <c r="B1097" s="1">
        <v>93</v>
      </c>
      <c r="C1097" s="1">
        <v>0.14453199999999999</v>
      </c>
    </row>
    <row r="1098" spans="1:3" x14ac:dyDescent="0.25">
      <c r="A1098">
        <v>188</v>
      </c>
      <c r="B1098" s="1">
        <v>93.5</v>
      </c>
      <c r="C1098" s="1">
        <v>0.14046900000000001</v>
      </c>
    </row>
    <row r="1099" spans="1:3" x14ac:dyDescent="0.25">
      <c r="A1099">
        <v>189</v>
      </c>
      <c r="B1099" s="1">
        <v>94</v>
      </c>
      <c r="C1099" s="1">
        <v>0.14155200000000001</v>
      </c>
    </row>
    <row r="1100" spans="1:3" x14ac:dyDescent="0.25">
      <c r="A1100">
        <v>190</v>
      </c>
      <c r="B1100" s="1">
        <v>94.5</v>
      </c>
      <c r="C1100" s="1">
        <v>0.139184</v>
      </c>
    </row>
    <row r="1101" spans="1:3" x14ac:dyDescent="0.25">
      <c r="A1101">
        <v>191</v>
      </c>
      <c r="B1101" s="1">
        <v>95</v>
      </c>
      <c r="C1101" s="1">
        <v>0.13853699999999999</v>
      </c>
    </row>
    <row r="1102" spans="1:3" x14ac:dyDescent="0.25">
      <c r="A1102">
        <v>192</v>
      </c>
      <c r="B1102" s="1">
        <v>95.5</v>
      </c>
      <c r="C1102" s="1">
        <v>0.136269</v>
      </c>
    </row>
    <row r="1103" spans="1:3" x14ac:dyDescent="0.25">
      <c r="A1103">
        <v>193</v>
      </c>
      <c r="B1103" s="1">
        <v>96</v>
      </c>
      <c r="C1103" s="1">
        <v>0.13333200000000001</v>
      </c>
    </row>
    <row r="1104" spans="1:3" x14ac:dyDescent="0.25">
      <c r="A1104">
        <v>194</v>
      </c>
      <c r="B1104" s="1">
        <v>96.5</v>
      </c>
      <c r="C1104" s="1">
        <v>0.13167499999999999</v>
      </c>
    </row>
    <row r="1105" spans="1:3" x14ac:dyDescent="0.25">
      <c r="A1105">
        <v>195</v>
      </c>
      <c r="B1105" s="1">
        <v>97</v>
      </c>
      <c r="C1105" s="1">
        <v>0.130412</v>
      </c>
    </row>
    <row r="1106" spans="1:3" x14ac:dyDescent="0.25">
      <c r="A1106">
        <v>196</v>
      </c>
      <c r="B1106" s="1">
        <v>97.5</v>
      </c>
      <c r="C1106" s="1">
        <v>0.127494</v>
      </c>
    </row>
    <row r="1107" spans="1:3" x14ac:dyDescent="0.25">
      <c r="A1107">
        <v>197</v>
      </c>
      <c r="B1107" s="1">
        <v>98</v>
      </c>
      <c r="C1107" s="1">
        <v>0.127077</v>
      </c>
    </row>
    <row r="1108" spans="1:3" x14ac:dyDescent="0.25">
      <c r="A1108">
        <v>198</v>
      </c>
      <c r="B1108" s="1">
        <v>98.5</v>
      </c>
      <c r="C1108" s="1">
        <v>0.124172</v>
      </c>
    </row>
    <row r="1109" spans="1:3" x14ac:dyDescent="0.25">
      <c r="A1109">
        <v>199</v>
      </c>
      <c r="B1109" s="1">
        <v>99</v>
      </c>
      <c r="C1109" s="1">
        <v>0.12307700000000001</v>
      </c>
    </row>
    <row r="1110" spans="1:3" x14ac:dyDescent="0.25">
      <c r="A1110">
        <v>200</v>
      </c>
      <c r="B1110" s="1">
        <v>99.5</v>
      </c>
      <c r="C1110" s="1">
        <v>0.121711</v>
      </c>
    </row>
    <row r="1111" spans="1:3" x14ac:dyDescent="0.25">
      <c r="A1111">
        <v>201</v>
      </c>
      <c r="B1111" s="1">
        <v>100</v>
      </c>
      <c r="C1111" s="1">
        <v>0.11967800000000001</v>
      </c>
    </row>
    <row r="1112" spans="1:3" x14ac:dyDescent="0.25">
      <c r="A1112">
        <v>202</v>
      </c>
      <c r="B1112" s="1">
        <v>100.5</v>
      </c>
      <c r="C1112" s="1">
        <v>0.118807</v>
      </c>
    </row>
    <row r="1113" spans="1:3" x14ac:dyDescent="0.25">
      <c r="A1113">
        <v>203</v>
      </c>
      <c r="B1113" s="1">
        <v>101</v>
      </c>
      <c r="C1113" s="1">
        <v>0.117311</v>
      </c>
    </row>
    <row r="1114" spans="1:3" x14ac:dyDescent="0.25">
      <c r="A1114">
        <v>204</v>
      </c>
      <c r="B1114" s="1">
        <v>101.5</v>
      </c>
      <c r="C1114" s="1">
        <v>0.114853</v>
      </c>
    </row>
    <row r="1115" spans="1:3" x14ac:dyDescent="0.25">
      <c r="A1115">
        <v>205</v>
      </c>
      <c r="B1115" s="1">
        <v>102</v>
      </c>
      <c r="C1115" s="1">
        <v>0.114397</v>
      </c>
    </row>
    <row r="1116" spans="1:3" x14ac:dyDescent="0.25">
      <c r="A1116">
        <v>206</v>
      </c>
      <c r="B1116" s="1">
        <v>102.5</v>
      </c>
      <c r="C1116" s="1">
        <v>0.11215</v>
      </c>
    </row>
    <row r="1117" spans="1:3" x14ac:dyDescent="0.25">
      <c r="A1117">
        <v>207</v>
      </c>
      <c r="B1117" s="1">
        <v>103</v>
      </c>
      <c r="C1117" s="1">
        <v>0.110447</v>
      </c>
    </row>
    <row r="1118" spans="1:3" x14ac:dyDescent="0.25">
      <c r="A1118">
        <v>208</v>
      </c>
      <c r="B1118" s="1">
        <v>103.5</v>
      </c>
      <c r="C1118" s="1">
        <v>0.10924399999999999</v>
      </c>
    </row>
    <row r="1119" spans="1:3" x14ac:dyDescent="0.25">
      <c r="A1119">
        <v>209</v>
      </c>
      <c r="B1119" s="1">
        <v>104</v>
      </c>
      <c r="C1119" s="1">
        <v>0.106734</v>
      </c>
    </row>
    <row r="1120" spans="1:3" x14ac:dyDescent="0.25">
      <c r="A1120">
        <v>210</v>
      </c>
      <c r="B1120" s="1">
        <v>104.5</v>
      </c>
      <c r="C1120" s="1">
        <v>0.104822</v>
      </c>
    </row>
    <row r="1121" spans="1:3" x14ac:dyDescent="0.25">
      <c r="A1121">
        <v>211</v>
      </c>
      <c r="B1121" s="1">
        <v>105</v>
      </c>
      <c r="C1121" s="1">
        <v>0.103048</v>
      </c>
    </row>
    <row r="1122" spans="1:3" x14ac:dyDescent="0.25">
      <c r="A1122">
        <v>212</v>
      </c>
      <c r="B1122" s="1">
        <v>105.5</v>
      </c>
      <c r="C1122" s="1">
        <v>0.100803</v>
      </c>
    </row>
    <row r="1123" spans="1:3" x14ac:dyDescent="0.25">
      <c r="A1123">
        <v>213</v>
      </c>
      <c r="B1123" s="1">
        <v>106</v>
      </c>
      <c r="C1123" s="1">
        <v>0.10298400000000001</v>
      </c>
    </row>
    <row r="1124" spans="1:3" x14ac:dyDescent="0.25">
      <c r="A1124">
        <v>214</v>
      </c>
      <c r="B1124" s="1">
        <v>106.5</v>
      </c>
      <c r="C1124" s="1">
        <v>0.101328</v>
      </c>
    </row>
    <row r="1125" spans="1:3" x14ac:dyDescent="0.25">
      <c r="A1125">
        <v>215</v>
      </c>
      <c r="B1125" s="1">
        <v>107</v>
      </c>
      <c r="C1125" s="1">
        <v>9.9374199999999996E-2</v>
      </c>
    </row>
    <row r="1126" spans="1:3" x14ac:dyDescent="0.25">
      <c r="A1126">
        <v>216</v>
      </c>
      <c r="B1126" s="1">
        <v>107.5</v>
      </c>
      <c r="C1126" s="1">
        <v>9.7048599999999999E-2</v>
      </c>
    </row>
    <row r="1127" spans="1:3" x14ac:dyDescent="0.25">
      <c r="A1127">
        <v>217</v>
      </c>
      <c r="B1127" s="1">
        <v>108</v>
      </c>
      <c r="C1127" s="1">
        <v>9.4659699999999999E-2</v>
      </c>
    </row>
    <row r="1128" spans="1:3" x14ac:dyDescent="0.25">
      <c r="A1128">
        <v>218</v>
      </c>
      <c r="B1128" s="1">
        <v>108.5</v>
      </c>
      <c r="C1128" s="1">
        <v>9.2615699999999995E-2</v>
      </c>
    </row>
    <row r="1129" spans="1:3" x14ac:dyDescent="0.25">
      <c r="A1129">
        <v>219</v>
      </c>
      <c r="B1129" s="1">
        <v>109</v>
      </c>
      <c r="C1129" s="1">
        <v>9.5962699999999998E-2</v>
      </c>
    </row>
    <row r="1130" spans="1:3" x14ac:dyDescent="0.25">
      <c r="A1130">
        <v>220</v>
      </c>
      <c r="B1130" s="1">
        <v>109.5</v>
      </c>
      <c r="C1130" s="1">
        <v>9.6149999999999999E-2</v>
      </c>
    </row>
    <row r="1131" spans="1:3" x14ac:dyDescent="0.25">
      <c r="A1131">
        <v>221</v>
      </c>
      <c r="B1131" s="1">
        <v>110</v>
      </c>
      <c r="C1131" s="1">
        <v>9.5805199999999993E-2</v>
      </c>
    </row>
    <row r="1132" spans="1:3" x14ac:dyDescent="0.25">
      <c r="A1132">
        <v>222</v>
      </c>
      <c r="B1132" s="1">
        <v>110.5</v>
      </c>
      <c r="C1132" s="1">
        <v>9.4882400000000006E-2</v>
      </c>
    </row>
    <row r="1133" spans="1:3" x14ac:dyDescent="0.25">
      <c r="A1133">
        <v>223</v>
      </c>
      <c r="B1133" s="1">
        <v>111</v>
      </c>
      <c r="C1133" s="1">
        <v>9.3745899999999993E-2</v>
      </c>
    </row>
    <row r="1134" spans="1:3" x14ac:dyDescent="0.25">
      <c r="A1134">
        <v>224</v>
      </c>
      <c r="B1134" s="1">
        <v>111.5</v>
      </c>
      <c r="C1134" s="1">
        <v>9.2048400000000002E-2</v>
      </c>
    </row>
    <row r="1135" spans="1:3" x14ac:dyDescent="0.25">
      <c r="A1135">
        <v>225</v>
      </c>
      <c r="B1135" s="1">
        <v>112</v>
      </c>
      <c r="C1135" s="1">
        <v>9.1281799999999996E-2</v>
      </c>
    </row>
    <row r="1136" spans="1:3" x14ac:dyDescent="0.25">
      <c r="A1136">
        <v>226</v>
      </c>
      <c r="B1136" s="1">
        <v>112.5</v>
      </c>
      <c r="C1136" s="1">
        <v>8.9319599999999999E-2</v>
      </c>
    </row>
    <row r="1137" spans="1:3" x14ac:dyDescent="0.25">
      <c r="A1137">
        <v>227</v>
      </c>
      <c r="B1137" s="1">
        <v>113</v>
      </c>
      <c r="C1137" s="1">
        <v>8.7878999999999999E-2</v>
      </c>
    </row>
    <row r="1138" spans="1:3" x14ac:dyDescent="0.25">
      <c r="A1138">
        <v>228</v>
      </c>
      <c r="B1138" s="1">
        <v>113.5</v>
      </c>
      <c r="C1138" s="1">
        <v>8.68255E-2</v>
      </c>
    </row>
    <row r="1139" spans="1:3" x14ac:dyDescent="0.25">
      <c r="A1139">
        <v>229</v>
      </c>
      <c r="B1139" s="1">
        <v>114</v>
      </c>
      <c r="C1139" s="1">
        <v>8.5876800000000003E-2</v>
      </c>
    </row>
    <row r="1140" spans="1:3" x14ac:dyDescent="0.25">
      <c r="A1140">
        <v>230</v>
      </c>
      <c r="B1140" s="1">
        <v>114.5</v>
      </c>
      <c r="C1140" s="1">
        <v>8.5977799999999993E-2</v>
      </c>
    </row>
    <row r="1141" spans="1:3" x14ac:dyDescent="0.25">
      <c r="A1141">
        <v>231</v>
      </c>
      <c r="B1141" s="1">
        <v>115</v>
      </c>
      <c r="C1141" s="1">
        <v>8.5715200000000005E-2</v>
      </c>
    </row>
    <row r="1142" spans="1:3" x14ac:dyDescent="0.25">
      <c r="A1142">
        <v>232</v>
      </c>
      <c r="B1142" s="1">
        <v>115.5</v>
      </c>
      <c r="C1142" s="1">
        <v>8.4424200000000005E-2</v>
      </c>
    </row>
    <row r="1143" spans="1:3" x14ac:dyDescent="0.25">
      <c r="A1143">
        <v>233</v>
      </c>
      <c r="B1143" s="1">
        <v>116</v>
      </c>
      <c r="C1143" s="1">
        <v>8.37064E-2</v>
      </c>
    </row>
    <row r="1144" spans="1:3" x14ac:dyDescent="0.25">
      <c r="A1144">
        <v>234</v>
      </c>
      <c r="B1144" s="1">
        <v>116.5</v>
      </c>
      <c r="C1144" s="1">
        <v>8.3194900000000002E-2</v>
      </c>
    </row>
    <row r="1145" spans="1:3" x14ac:dyDescent="0.25">
      <c r="A1145">
        <v>235</v>
      </c>
      <c r="B1145" s="1">
        <v>117</v>
      </c>
      <c r="C1145" s="1">
        <v>8.2000299999999998E-2</v>
      </c>
    </row>
    <row r="1146" spans="1:3" x14ac:dyDescent="0.25">
      <c r="A1146">
        <v>236</v>
      </c>
      <c r="B1146" s="1">
        <v>117.5</v>
      </c>
      <c r="C1146" s="1">
        <v>8.1555699999999995E-2</v>
      </c>
    </row>
    <row r="1147" spans="1:3" x14ac:dyDescent="0.25">
      <c r="A1147">
        <v>237</v>
      </c>
      <c r="B1147" s="1">
        <v>118</v>
      </c>
      <c r="C1147" s="1">
        <v>8.0766000000000004E-2</v>
      </c>
    </row>
    <row r="1148" spans="1:3" x14ac:dyDescent="0.25">
      <c r="A1148">
        <v>238</v>
      </c>
      <c r="B1148" s="1">
        <v>118.5</v>
      </c>
      <c r="C1148" s="1">
        <v>7.9898800000000006E-2</v>
      </c>
    </row>
    <row r="1149" spans="1:3" x14ac:dyDescent="0.25">
      <c r="A1149">
        <v>239</v>
      </c>
      <c r="B1149" s="1">
        <v>119</v>
      </c>
      <c r="C1149" s="1">
        <v>7.9611000000000001E-2</v>
      </c>
    </row>
    <row r="1150" spans="1:3" x14ac:dyDescent="0.25">
      <c r="A1150">
        <v>240</v>
      </c>
      <c r="B1150" s="1">
        <v>119.5</v>
      </c>
      <c r="C1150" s="1">
        <v>7.8668000000000002E-2</v>
      </c>
    </row>
    <row r="1151" spans="1:3" x14ac:dyDescent="0.25">
      <c r="A1151">
        <v>241</v>
      </c>
      <c r="B1151" s="1">
        <v>120</v>
      </c>
      <c r="C1151" s="1">
        <v>7.8144699999999997E-2</v>
      </c>
    </row>
    <row r="1152" spans="1:3" x14ac:dyDescent="0.25">
      <c r="A1152">
        <v>242</v>
      </c>
      <c r="B1152" s="1">
        <v>120.5</v>
      </c>
      <c r="C1152" s="1">
        <v>7.7471799999999993E-2</v>
      </c>
    </row>
    <row r="1153" spans="1:3" x14ac:dyDescent="0.25">
      <c r="A1153">
        <v>243</v>
      </c>
      <c r="B1153" s="1">
        <v>121</v>
      </c>
      <c r="C1153" s="1">
        <v>7.6967800000000003E-2</v>
      </c>
    </row>
    <row r="1154" spans="1:3" x14ac:dyDescent="0.25">
      <c r="A1154">
        <v>244</v>
      </c>
      <c r="B1154" s="1">
        <v>121.5</v>
      </c>
      <c r="C1154" s="1">
        <v>7.6122700000000001E-2</v>
      </c>
    </row>
    <row r="1155" spans="1:3" x14ac:dyDescent="0.25">
      <c r="A1155">
        <v>245</v>
      </c>
      <c r="B1155" s="1">
        <v>122</v>
      </c>
      <c r="C1155" s="1">
        <v>7.60821E-2</v>
      </c>
    </row>
    <row r="1156" spans="1:3" x14ac:dyDescent="0.25">
      <c r="A1156">
        <v>246</v>
      </c>
      <c r="B1156" s="1">
        <v>122.5</v>
      </c>
      <c r="C1156" s="1">
        <v>7.52636E-2</v>
      </c>
    </row>
    <row r="1157" spans="1:3" x14ac:dyDescent="0.25">
      <c r="A1157">
        <v>247</v>
      </c>
      <c r="B1157" s="1">
        <v>123</v>
      </c>
      <c r="C1157" s="1">
        <v>7.4735999999999997E-2</v>
      </c>
    </row>
    <row r="1158" spans="1:3" x14ac:dyDescent="0.25">
      <c r="A1158">
        <v>248</v>
      </c>
      <c r="B1158" s="1">
        <v>123.5</v>
      </c>
      <c r="C1158" s="1">
        <v>7.4555700000000003E-2</v>
      </c>
    </row>
    <row r="1159" spans="1:3" x14ac:dyDescent="0.25">
      <c r="A1159">
        <v>249</v>
      </c>
      <c r="B1159" s="1">
        <v>124</v>
      </c>
      <c r="C1159" s="1">
        <v>7.3707599999999998E-2</v>
      </c>
    </row>
    <row r="1160" spans="1:3" x14ac:dyDescent="0.25">
      <c r="A1160">
        <v>250</v>
      </c>
      <c r="B1160" s="1">
        <v>124.5</v>
      </c>
      <c r="C1160" s="1">
        <v>7.3529899999999995E-2</v>
      </c>
    </row>
    <row r="1161" spans="1:3" x14ac:dyDescent="0.25">
      <c r="A1161">
        <v>251</v>
      </c>
      <c r="B1161" s="1">
        <v>125</v>
      </c>
      <c r="C1161" s="1">
        <v>7.3182999999999998E-2</v>
      </c>
    </row>
    <row r="1162" spans="1:3" x14ac:dyDescent="0.25">
      <c r="A1162">
        <v>252</v>
      </c>
      <c r="B1162" s="1">
        <v>125.5</v>
      </c>
      <c r="C1162" s="1">
        <v>7.2620900000000002E-2</v>
      </c>
    </row>
    <row r="1163" spans="1:3" x14ac:dyDescent="0.25">
      <c r="A1163">
        <v>253</v>
      </c>
      <c r="B1163" s="1">
        <v>126</v>
      </c>
      <c r="C1163" s="1">
        <v>7.2233400000000003E-2</v>
      </c>
    </row>
    <row r="1164" spans="1:3" x14ac:dyDescent="0.25">
      <c r="A1164">
        <v>254</v>
      </c>
      <c r="B1164" s="1">
        <v>126.5</v>
      </c>
      <c r="C1164" s="1">
        <v>7.1853E-2</v>
      </c>
    </row>
    <row r="1165" spans="1:3" x14ac:dyDescent="0.25">
      <c r="A1165">
        <v>255</v>
      </c>
      <c r="B1165" s="1">
        <v>127</v>
      </c>
      <c r="C1165" s="1">
        <v>7.1263599999999996E-2</v>
      </c>
    </row>
    <row r="1166" spans="1:3" x14ac:dyDescent="0.25">
      <c r="A1166">
        <v>256</v>
      </c>
      <c r="B1166" s="1">
        <v>127.5</v>
      </c>
      <c r="C1166" s="1">
        <v>7.0665500000000006E-2</v>
      </c>
    </row>
    <row r="1167" spans="1:3" x14ac:dyDescent="0.25">
      <c r="A1167">
        <v>257</v>
      </c>
      <c r="B1167" s="1">
        <v>128</v>
      </c>
      <c r="C1167" s="1">
        <v>7.0944699999999999E-2</v>
      </c>
    </row>
    <row r="1168" spans="1:3" x14ac:dyDescent="0.25">
      <c r="A1168">
        <v>258</v>
      </c>
      <c r="B1168" s="1">
        <v>128.5</v>
      </c>
      <c r="C1168" s="1">
        <v>7.0675500000000002E-2</v>
      </c>
    </row>
    <row r="1169" spans="1:3" x14ac:dyDescent="0.25">
      <c r="A1169">
        <v>259</v>
      </c>
      <c r="B1169" s="1">
        <v>129</v>
      </c>
      <c r="C1169" s="1">
        <v>7.0380399999999996E-2</v>
      </c>
    </row>
    <row r="1170" spans="1:3" x14ac:dyDescent="0.25">
      <c r="A1170">
        <v>260</v>
      </c>
      <c r="B1170" s="1">
        <v>129.5</v>
      </c>
      <c r="C1170" s="1">
        <v>6.9873000000000005E-2</v>
      </c>
    </row>
    <row r="1171" spans="1:3" x14ac:dyDescent="0.25">
      <c r="A1171">
        <v>261</v>
      </c>
      <c r="B1171" s="1">
        <v>130</v>
      </c>
      <c r="C1171" s="1">
        <v>6.9744700000000007E-2</v>
      </c>
    </row>
    <row r="1172" spans="1:3" x14ac:dyDescent="0.25">
      <c r="A1172">
        <v>262</v>
      </c>
      <c r="B1172" s="1">
        <v>130.5</v>
      </c>
      <c r="C1172" s="1">
        <v>6.9381799999999993E-2</v>
      </c>
    </row>
    <row r="1173" spans="1:3" x14ac:dyDescent="0.25">
      <c r="A1173">
        <v>263</v>
      </c>
      <c r="B1173" s="1">
        <v>131</v>
      </c>
      <c r="C1173" s="1">
        <v>6.9056999999999993E-2</v>
      </c>
    </row>
    <row r="1174" spans="1:3" x14ac:dyDescent="0.25">
      <c r="A1174">
        <v>264</v>
      </c>
      <c r="B1174" s="1">
        <v>131.5</v>
      </c>
      <c r="C1174" s="1">
        <v>6.8883399999999997E-2</v>
      </c>
    </row>
    <row r="1175" spans="1:3" x14ac:dyDescent="0.25">
      <c r="A1175">
        <v>265</v>
      </c>
      <c r="B1175" s="1">
        <v>132</v>
      </c>
      <c r="C1175" s="1">
        <v>6.85558E-2</v>
      </c>
    </row>
    <row r="1176" spans="1:3" x14ac:dyDescent="0.25">
      <c r="A1176">
        <v>266</v>
      </c>
      <c r="B1176" s="1">
        <v>132.5</v>
      </c>
      <c r="C1176" s="1">
        <v>6.8152299999999999E-2</v>
      </c>
    </row>
    <row r="1177" spans="1:3" x14ac:dyDescent="0.25">
      <c r="A1177">
        <v>267</v>
      </c>
      <c r="B1177" s="1">
        <v>133</v>
      </c>
      <c r="C1177" s="1">
        <v>6.7971500000000004E-2</v>
      </c>
    </row>
    <row r="1178" spans="1:3" x14ac:dyDescent="0.25">
      <c r="A1178">
        <v>268</v>
      </c>
      <c r="B1178" s="1">
        <v>133.5</v>
      </c>
      <c r="C1178" s="1">
        <v>6.7827700000000005E-2</v>
      </c>
    </row>
    <row r="1179" spans="1:3" x14ac:dyDescent="0.25">
      <c r="A1179">
        <v>269</v>
      </c>
      <c r="B1179" s="1">
        <v>134</v>
      </c>
      <c r="C1179" s="1">
        <v>6.7466300000000007E-2</v>
      </c>
    </row>
    <row r="1180" spans="1:3" x14ac:dyDescent="0.25">
      <c r="A1180">
        <v>270</v>
      </c>
      <c r="B1180" s="1">
        <v>134.5</v>
      </c>
      <c r="C1180" s="1">
        <v>6.7299300000000006E-2</v>
      </c>
    </row>
    <row r="1181" spans="1:3" x14ac:dyDescent="0.25">
      <c r="A1181">
        <v>271</v>
      </c>
      <c r="B1181" s="1">
        <v>135</v>
      </c>
      <c r="C1181" s="1">
        <v>6.7127099999999995E-2</v>
      </c>
    </row>
    <row r="1182" spans="1:3" x14ac:dyDescent="0.25">
      <c r="A1182">
        <v>272</v>
      </c>
      <c r="B1182" s="1">
        <v>135.5</v>
      </c>
      <c r="C1182" s="1">
        <v>6.68821E-2</v>
      </c>
    </row>
    <row r="1183" spans="1:3" x14ac:dyDescent="0.25">
      <c r="A1183">
        <v>273</v>
      </c>
      <c r="B1183" s="1">
        <v>136</v>
      </c>
      <c r="C1183" s="1">
        <v>6.6469E-2</v>
      </c>
    </row>
    <row r="1184" spans="1:3" x14ac:dyDescent="0.25">
      <c r="A1184">
        <v>274</v>
      </c>
      <c r="B1184" s="1">
        <v>136.5</v>
      </c>
      <c r="C1184" s="1">
        <v>6.6568299999999997E-2</v>
      </c>
    </row>
    <row r="1185" spans="1:3" x14ac:dyDescent="0.25">
      <c r="A1185">
        <v>275</v>
      </c>
      <c r="B1185" s="1">
        <v>137</v>
      </c>
      <c r="C1185" s="1">
        <v>6.6047599999999998E-2</v>
      </c>
    </row>
    <row r="1186" spans="1:3" x14ac:dyDescent="0.25">
      <c r="A1186">
        <v>276</v>
      </c>
      <c r="B1186" s="1">
        <v>137.5</v>
      </c>
      <c r="C1186" s="1">
        <v>6.5664799999999995E-2</v>
      </c>
    </row>
    <row r="1187" spans="1:3" x14ac:dyDescent="0.25">
      <c r="A1187">
        <v>277</v>
      </c>
      <c r="B1187" s="1">
        <v>138</v>
      </c>
      <c r="C1187" s="1">
        <v>6.5396200000000002E-2</v>
      </c>
    </row>
    <row r="1188" spans="1:3" x14ac:dyDescent="0.25">
      <c r="A1188">
        <v>278</v>
      </c>
      <c r="B1188" s="1">
        <v>138.5</v>
      </c>
      <c r="C1188" s="1">
        <v>6.44536E-2</v>
      </c>
    </row>
    <row r="1189" spans="1:3" x14ac:dyDescent="0.25">
      <c r="A1189">
        <v>279</v>
      </c>
      <c r="B1189" s="1">
        <v>139</v>
      </c>
      <c r="C1189" s="1">
        <v>6.3934299999999999E-2</v>
      </c>
    </row>
    <row r="1190" spans="1:3" x14ac:dyDescent="0.25">
      <c r="A1190">
        <v>280</v>
      </c>
      <c r="B1190" s="1">
        <v>139.5</v>
      </c>
      <c r="C1190" s="1">
        <v>6.4188899999999993E-2</v>
      </c>
    </row>
    <row r="1191" spans="1:3" x14ac:dyDescent="0.25">
      <c r="A1191">
        <v>281</v>
      </c>
      <c r="B1191" s="1">
        <v>140</v>
      </c>
      <c r="C1191" s="1">
        <v>6.5435199999999999E-2</v>
      </c>
    </row>
    <row r="1192" spans="1:3" x14ac:dyDescent="0.25">
      <c r="A1192">
        <v>282</v>
      </c>
      <c r="B1192" s="1">
        <v>140.5</v>
      </c>
      <c r="C1192" s="1">
        <v>6.5586699999999998E-2</v>
      </c>
    </row>
    <row r="1193" spans="1:3" x14ac:dyDescent="0.25">
      <c r="A1193">
        <v>283</v>
      </c>
      <c r="B1193" s="1">
        <v>141</v>
      </c>
      <c r="C1193" s="1">
        <v>6.6099900000000003E-2</v>
      </c>
    </row>
    <row r="1194" spans="1:3" x14ac:dyDescent="0.25">
      <c r="A1194">
        <v>284</v>
      </c>
      <c r="B1194" s="1">
        <v>141.5</v>
      </c>
      <c r="C1194" s="1">
        <v>6.5993399999999994E-2</v>
      </c>
    </row>
    <row r="1195" spans="1:3" x14ac:dyDescent="0.25">
      <c r="A1195">
        <v>285</v>
      </c>
      <c r="B1195" s="1">
        <v>142</v>
      </c>
      <c r="C1195" s="1">
        <v>6.5920500000000007E-2</v>
      </c>
    </row>
    <row r="1196" spans="1:3" x14ac:dyDescent="0.25">
      <c r="A1196">
        <v>286</v>
      </c>
      <c r="B1196" s="1">
        <v>142.5</v>
      </c>
      <c r="C1196" s="1">
        <v>6.5798999999999996E-2</v>
      </c>
    </row>
    <row r="1197" spans="1:3" x14ac:dyDescent="0.25">
      <c r="A1197">
        <v>287</v>
      </c>
      <c r="B1197" s="1">
        <v>143</v>
      </c>
      <c r="C1197" s="1">
        <v>6.5903600000000007E-2</v>
      </c>
    </row>
    <row r="1198" spans="1:3" x14ac:dyDescent="0.25">
      <c r="A1198">
        <v>288</v>
      </c>
      <c r="B1198" s="1">
        <v>143.5</v>
      </c>
      <c r="C1198" s="1">
        <v>6.5580200000000005E-2</v>
      </c>
    </row>
    <row r="1199" spans="1:3" x14ac:dyDescent="0.25">
      <c r="A1199">
        <v>289</v>
      </c>
      <c r="B1199" s="1">
        <v>144</v>
      </c>
      <c r="C1199" s="1">
        <v>6.5551300000000007E-2</v>
      </c>
    </row>
    <row r="1200" spans="1:3" x14ac:dyDescent="0.25">
      <c r="A1200">
        <v>290</v>
      </c>
      <c r="B1200" s="1">
        <v>144.5</v>
      </c>
      <c r="C1200" s="1">
        <v>6.5522800000000006E-2</v>
      </c>
    </row>
    <row r="1201" spans="1:3" x14ac:dyDescent="0.25">
      <c r="A1201">
        <v>291</v>
      </c>
      <c r="B1201" s="1">
        <v>145</v>
      </c>
      <c r="C1201" s="1">
        <v>6.5482200000000004E-2</v>
      </c>
    </row>
    <row r="1202" spans="1:3" x14ac:dyDescent="0.25">
      <c r="A1202">
        <v>292</v>
      </c>
      <c r="B1202" s="1">
        <v>145.5</v>
      </c>
      <c r="C1202" s="1">
        <v>6.5498299999999995E-2</v>
      </c>
    </row>
    <row r="1203" spans="1:3" x14ac:dyDescent="0.25">
      <c r="A1203">
        <v>293</v>
      </c>
      <c r="B1203" s="1">
        <v>146</v>
      </c>
      <c r="C1203" s="1">
        <v>6.5416799999999997E-2</v>
      </c>
    </row>
    <row r="1204" spans="1:3" x14ac:dyDescent="0.25">
      <c r="A1204">
        <v>294</v>
      </c>
      <c r="B1204" s="1">
        <v>146.5</v>
      </c>
      <c r="C1204" s="1">
        <v>6.5299200000000002E-2</v>
      </c>
    </row>
    <row r="1205" spans="1:3" x14ac:dyDescent="0.25">
      <c r="A1205">
        <v>295</v>
      </c>
      <c r="B1205" s="1">
        <v>147</v>
      </c>
      <c r="C1205" s="1">
        <v>6.5412600000000001E-2</v>
      </c>
    </row>
    <row r="1206" spans="1:3" x14ac:dyDescent="0.25">
      <c r="A1206">
        <v>296</v>
      </c>
      <c r="B1206" s="1">
        <v>147.5</v>
      </c>
      <c r="C1206" s="1">
        <v>6.5376900000000002E-2</v>
      </c>
    </row>
    <row r="1207" spans="1:3" x14ac:dyDescent="0.25">
      <c r="A1207">
        <v>297</v>
      </c>
      <c r="B1207" s="1">
        <v>148</v>
      </c>
      <c r="C1207" s="1">
        <v>6.5365500000000007E-2</v>
      </c>
    </row>
    <row r="1208" spans="1:3" x14ac:dyDescent="0.25">
      <c r="A1208">
        <v>298</v>
      </c>
      <c r="B1208" s="1">
        <v>148.5</v>
      </c>
      <c r="C1208" s="1">
        <v>6.5273999999999999E-2</v>
      </c>
    </row>
    <row r="1209" spans="1:3" x14ac:dyDescent="0.25">
      <c r="A1209">
        <v>299</v>
      </c>
      <c r="B1209" s="1">
        <v>149</v>
      </c>
      <c r="C1209" s="1">
        <v>6.5273499999999998E-2</v>
      </c>
    </row>
    <row r="1210" spans="1:3" x14ac:dyDescent="0.25">
      <c r="A1210">
        <v>300</v>
      </c>
      <c r="B1210" s="1">
        <v>149.5</v>
      </c>
      <c r="C1210" s="1">
        <v>6.5261899999999998E-2</v>
      </c>
    </row>
    <row r="1211" spans="1:3" x14ac:dyDescent="0.25">
      <c r="A1211">
        <v>301</v>
      </c>
      <c r="B1211" s="1">
        <v>150</v>
      </c>
      <c r="C1211" s="1">
        <v>6.5290200000000007E-2</v>
      </c>
    </row>
    <row r="1212" spans="1:3" x14ac:dyDescent="0.25">
      <c r="A1212">
        <v>302</v>
      </c>
      <c r="B1212" s="1">
        <v>150.5</v>
      </c>
      <c r="C1212" s="1">
        <v>6.5196699999999996E-2</v>
      </c>
    </row>
    <row r="1213" spans="1:3" x14ac:dyDescent="0.25">
      <c r="A1213">
        <v>303</v>
      </c>
      <c r="B1213" s="1">
        <v>151</v>
      </c>
      <c r="C1213" s="1">
        <v>6.5207699999999993E-2</v>
      </c>
    </row>
    <row r="1214" spans="1:3" x14ac:dyDescent="0.25">
      <c r="A1214">
        <v>304</v>
      </c>
      <c r="B1214" s="1">
        <v>151.5</v>
      </c>
      <c r="C1214" s="1">
        <v>6.5309599999999995E-2</v>
      </c>
    </row>
    <row r="1215" spans="1:3" x14ac:dyDescent="0.25">
      <c r="A1215">
        <v>305</v>
      </c>
      <c r="B1215" s="1">
        <v>152</v>
      </c>
      <c r="C1215" s="1">
        <v>6.5328399999999995E-2</v>
      </c>
    </row>
    <row r="1216" spans="1:3" x14ac:dyDescent="0.25">
      <c r="A1216">
        <v>306</v>
      </c>
      <c r="B1216" s="1">
        <v>152.5</v>
      </c>
      <c r="C1216" s="1">
        <v>6.5135100000000001E-2</v>
      </c>
    </row>
    <row r="1217" spans="1:3" x14ac:dyDescent="0.25">
      <c r="A1217">
        <v>307</v>
      </c>
      <c r="B1217" s="1">
        <v>153</v>
      </c>
      <c r="C1217" s="1">
        <v>6.5123E-2</v>
      </c>
    </row>
    <row r="1218" spans="1:3" x14ac:dyDescent="0.25">
      <c r="A1218">
        <v>308</v>
      </c>
      <c r="B1218" s="1">
        <v>153.5</v>
      </c>
      <c r="C1218" s="1">
        <v>6.5264500000000003E-2</v>
      </c>
    </row>
    <row r="1219" spans="1:3" x14ac:dyDescent="0.25">
      <c r="A1219">
        <v>309</v>
      </c>
      <c r="B1219" s="1">
        <v>154</v>
      </c>
      <c r="C1219" s="1">
        <v>6.5339400000000006E-2</v>
      </c>
    </row>
    <row r="1220" spans="1:3" x14ac:dyDescent="0.25">
      <c r="A1220">
        <v>310</v>
      </c>
      <c r="B1220" s="1">
        <v>154.5</v>
      </c>
      <c r="C1220" s="1">
        <v>6.5083100000000005E-2</v>
      </c>
    </row>
    <row r="1221" spans="1:3" x14ac:dyDescent="0.25">
      <c r="A1221">
        <v>311</v>
      </c>
      <c r="B1221" s="1">
        <v>155</v>
      </c>
      <c r="C1221" s="1">
        <v>6.5206500000000001E-2</v>
      </c>
    </row>
    <row r="1222" spans="1:3" x14ac:dyDescent="0.25">
      <c r="A1222">
        <v>312</v>
      </c>
      <c r="B1222" s="1">
        <v>155.5</v>
      </c>
      <c r="C1222" s="1">
        <v>6.5149299999999993E-2</v>
      </c>
    </row>
    <row r="1223" spans="1:3" x14ac:dyDescent="0.25">
      <c r="A1223">
        <v>313</v>
      </c>
      <c r="B1223" s="1">
        <v>156</v>
      </c>
      <c r="C1223" s="1">
        <v>6.5053399999999997E-2</v>
      </c>
    </row>
    <row r="1224" spans="1:3" x14ac:dyDescent="0.25">
      <c r="A1224">
        <v>314</v>
      </c>
      <c r="B1224" s="1">
        <v>156.5</v>
      </c>
      <c r="C1224" s="1">
        <v>6.5070299999999998E-2</v>
      </c>
    </row>
    <row r="1225" spans="1:3" x14ac:dyDescent="0.25">
      <c r="A1225">
        <v>315</v>
      </c>
      <c r="B1225" s="1">
        <v>157</v>
      </c>
      <c r="C1225" s="1">
        <v>6.4883200000000002E-2</v>
      </c>
    </row>
    <row r="1226" spans="1:3" x14ac:dyDescent="0.25">
      <c r="A1226">
        <v>316</v>
      </c>
      <c r="B1226" s="1">
        <v>157.5</v>
      </c>
      <c r="C1226" s="1">
        <v>6.4613799999999999E-2</v>
      </c>
    </row>
    <row r="1227" spans="1:3" x14ac:dyDescent="0.25">
      <c r="A1227">
        <v>317</v>
      </c>
      <c r="B1227" s="1">
        <v>158</v>
      </c>
      <c r="C1227" s="1">
        <v>6.46346E-2</v>
      </c>
    </row>
    <row r="1228" spans="1:3" x14ac:dyDescent="0.25">
      <c r="A1228">
        <v>318</v>
      </c>
      <c r="B1228" s="1">
        <v>158.5</v>
      </c>
      <c r="C1228" s="1">
        <v>6.4360100000000003E-2</v>
      </c>
    </row>
    <row r="1229" spans="1:3" x14ac:dyDescent="0.25">
      <c r="A1229">
        <v>319</v>
      </c>
      <c r="B1229" s="1">
        <v>159</v>
      </c>
      <c r="C1229" s="1">
        <v>6.4126000000000002E-2</v>
      </c>
    </row>
    <row r="1230" spans="1:3" x14ac:dyDescent="0.25">
      <c r="A1230">
        <v>320</v>
      </c>
      <c r="B1230" s="1">
        <v>159.5</v>
      </c>
      <c r="C1230" s="1">
        <v>6.37408E-2</v>
      </c>
    </row>
    <row r="1231" spans="1:3" x14ac:dyDescent="0.25">
      <c r="A1231">
        <v>321</v>
      </c>
      <c r="B1231" s="1">
        <v>160</v>
      </c>
      <c r="C1231" s="1">
        <v>6.3376100000000005E-2</v>
      </c>
    </row>
    <row r="1232" spans="1:3" x14ac:dyDescent="0.25">
      <c r="A1232">
        <v>322</v>
      </c>
      <c r="B1232" s="1">
        <v>160.5</v>
      </c>
      <c r="C1232" s="1">
        <v>6.3211699999999996E-2</v>
      </c>
    </row>
    <row r="1233" spans="1:3" x14ac:dyDescent="0.25">
      <c r="A1233">
        <v>323</v>
      </c>
      <c r="B1233" s="1">
        <v>161</v>
      </c>
      <c r="C1233" s="1">
        <v>6.2729699999999999E-2</v>
      </c>
    </row>
    <row r="1234" spans="1:3" x14ac:dyDescent="0.25">
      <c r="A1234">
        <v>324</v>
      </c>
      <c r="B1234" s="1">
        <v>161.5</v>
      </c>
      <c r="C1234" s="1">
        <v>6.2309099999999999E-2</v>
      </c>
    </row>
    <row r="1235" spans="1:3" x14ac:dyDescent="0.25">
      <c r="A1235">
        <v>325</v>
      </c>
      <c r="B1235" s="1">
        <v>162</v>
      </c>
      <c r="C1235" s="1">
        <v>6.1810400000000001E-2</v>
      </c>
    </row>
    <row r="1236" spans="1:3" x14ac:dyDescent="0.25">
      <c r="A1236">
        <v>326</v>
      </c>
      <c r="B1236" s="1">
        <v>162.5</v>
      </c>
      <c r="C1236" s="1">
        <v>6.1210000000000001E-2</v>
      </c>
    </row>
    <row r="1237" spans="1:3" x14ac:dyDescent="0.25">
      <c r="A1237">
        <v>327</v>
      </c>
      <c r="B1237" s="1">
        <v>163</v>
      </c>
      <c r="C1237" s="1">
        <v>6.0662899999999999E-2</v>
      </c>
    </row>
    <row r="1238" spans="1:3" x14ac:dyDescent="0.25">
      <c r="A1238">
        <v>328</v>
      </c>
      <c r="B1238" s="1">
        <v>163.5</v>
      </c>
      <c r="C1238" s="1">
        <v>6.0083900000000003E-2</v>
      </c>
    </row>
    <row r="1239" spans="1:3" x14ac:dyDescent="0.25">
      <c r="A1239">
        <v>329</v>
      </c>
      <c r="B1239" s="1">
        <v>164</v>
      </c>
      <c r="C1239" s="1">
        <v>5.9498500000000003E-2</v>
      </c>
    </row>
    <row r="1240" spans="1:3" x14ac:dyDescent="0.25">
      <c r="A1240">
        <v>330</v>
      </c>
      <c r="B1240" s="1">
        <v>164.5</v>
      </c>
      <c r="C1240" s="1">
        <v>5.8876900000000003E-2</v>
      </c>
    </row>
    <row r="1241" spans="1:3" x14ac:dyDescent="0.25">
      <c r="A1241">
        <v>331</v>
      </c>
      <c r="B1241" s="1">
        <v>165</v>
      </c>
      <c r="C1241" s="1">
        <v>5.8092499999999998E-2</v>
      </c>
    </row>
    <row r="1242" spans="1:3" x14ac:dyDescent="0.25">
      <c r="A1242">
        <v>332</v>
      </c>
      <c r="B1242" s="1">
        <v>165.5</v>
      </c>
      <c r="C1242" s="1">
        <v>5.73006E-2</v>
      </c>
    </row>
    <row r="1243" spans="1:3" x14ac:dyDescent="0.25">
      <c r="A1243">
        <v>333</v>
      </c>
      <c r="B1243" s="1">
        <v>166</v>
      </c>
      <c r="C1243" s="1">
        <v>5.6634499999999997E-2</v>
      </c>
    </row>
    <row r="1244" spans="1:3" x14ac:dyDescent="0.25">
      <c r="A1244">
        <v>334</v>
      </c>
      <c r="B1244" s="1">
        <v>166.5</v>
      </c>
      <c r="C1244" s="1">
        <v>5.5890799999999997E-2</v>
      </c>
    </row>
    <row r="1245" spans="1:3" x14ac:dyDescent="0.25">
      <c r="A1245">
        <v>335</v>
      </c>
      <c r="B1245" s="1">
        <v>167</v>
      </c>
      <c r="C1245" s="1">
        <v>5.5100799999999998E-2</v>
      </c>
    </row>
    <row r="1246" spans="1:3" x14ac:dyDescent="0.25">
      <c r="A1246">
        <v>336</v>
      </c>
      <c r="B1246" s="1">
        <v>167.5</v>
      </c>
      <c r="C1246" s="1">
        <v>5.4440000000000002E-2</v>
      </c>
    </row>
    <row r="1247" spans="1:3" x14ac:dyDescent="0.25">
      <c r="A1247">
        <v>337</v>
      </c>
      <c r="B1247" s="1">
        <v>168</v>
      </c>
      <c r="C1247" s="1">
        <v>5.3670200000000001E-2</v>
      </c>
    </row>
    <row r="1248" spans="1:3" x14ac:dyDescent="0.25">
      <c r="A1248">
        <v>338</v>
      </c>
      <c r="B1248" s="1">
        <v>168.5</v>
      </c>
      <c r="C1248" s="1">
        <v>5.3021699999999998E-2</v>
      </c>
    </row>
    <row r="1249" spans="1:3" x14ac:dyDescent="0.25">
      <c r="A1249">
        <v>339</v>
      </c>
      <c r="B1249" s="1">
        <v>169</v>
      </c>
      <c r="C1249" s="1">
        <v>5.2229900000000003E-2</v>
      </c>
    </row>
    <row r="1250" spans="1:3" x14ac:dyDescent="0.25">
      <c r="A1250">
        <v>340</v>
      </c>
      <c r="B1250" s="1">
        <v>169.5</v>
      </c>
      <c r="C1250" s="1">
        <v>5.1519599999999999E-2</v>
      </c>
    </row>
    <row r="1251" spans="1:3" x14ac:dyDescent="0.25">
      <c r="A1251">
        <v>341</v>
      </c>
      <c r="B1251" s="1">
        <v>170</v>
      </c>
      <c r="C1251" s="1">
        <v>5.0789599999999997E-2</v>
      </c>
    </row>
    <row r="1252" spans="1:3" x14ac:dyDescent="0.25">
      <c r="A1252">
        <v>342</v>
      </c>
      <c r="B1252" s="1">
        <v>170.5</v>
      </c>
      <c r="C1252" s="1">
        <v>5.0090900000000001E-2</v>
      </c>
    </row>
    <row r="1253" spans="1:3" x14ac:dyDescent="0.25">
      <c r="A1253">
        <v>343</v>
      </c>
      <c r="B1253" s="1">
        <v>171</v>
      </c>
      <c r="C1253" s="1">
        <v>4.9498899999999998E-2</v>
      </c>
    </row>
    <row r="1254" spans="1:3" x14ac:dyDescent="0.25">
      <c r="A1254">
        <v>344</v>
      </c>
      <c r="B1254" s="1">
        <v>171.5</v>
      </c>
      <c r="C1254" s="1">
        <v>4.8772099999999999E-2</v>
      </c>
    </row>
    <row r="1255" spans="1:3" x14ac:dyDescent="0.25">
      <c r="A1255">
        <v>345</v>
      </c>
      <c r="B1255" s="1">
        <v>172</v>
      </c>
      <c r="C1255" s="1">
        <v>4.8117199999999999E-2</v>
      </c>
    </row>
    <row r="1256" spans="1:3" x14ac:dyDescent="0.25">
      <c r="A1256">
        <v>346</v>
      </c>
      <c r="B1256" s="1">
        <v>172.5</v>
      </c>
      <c r="C1256" s="1">
        <v>4.7624199999999998E-2</v>
      </c>
    </row>
    <row r="1257" spans="1:3" x14ac:dyDescent="0.25">
      <c r="A1257">
        <v>347</v>
      </c>
      <c r="B1257" s="1">
        <v>173</v>
      </c>
      <c r="C1257" s="1">
        <v>4.7107599999999999E-2</v>
      </c>
    </row>
    <row r="1258" spans="1:3" x14ac:dyDescent="0.25">
      <c r="A1258">
        <v>348</v>
      </c>
      <c r="B1258" s="1">
        <v>173.5</v>
      </c>
      <c r="C1258" s="1">
        <v>4.6589699999999998E-2</v>
      </c>
    </row>
    <row r="1259" spans="1:3" x14ac:dyDescent="0.25">
      <c r="A1259">
        <v>349</v>
      </c>
      <c r="B1259" s="1">
        <v>174</v>
      </c>
      <c r="C1259" s="1">
        <v>4.6036199999999999E-2</v>
      </c>
    </row>
    <row r="1260" spans="1:3" x14ac:dyDescent="0.25">
      <c r="A1260">
        <v>350</v>
      </c>
      <c r="B1260" s="1">
        <v>174.5</v>
      </c>
      <c r="C1260" s="1">
        <v>4.54752E-2</v>
      </c>
    </row>
    <row r="1261" spans="1:3" x14ac:dyDescent="0.25">
      <c r="A1261">
        <v>351</v>
      </c>
      <c r="B1261" s="1">
        <v>175</v>
      </c>
      <c r="C1261" s="1">
        <v>4.5036800000000002E-2</v>
      </c>
    </row>
    <row r="1262" spans="1:3" x14ac:dyDescent="0.25">
      <c r="A1262">
        <v>352</v>
      </c>
      <c r="B1262" s="1">
        <v>175.5</v>
      </c>
      <c r="C1262" s="1">
        <v>4.4540000000000003E-2</v>
      </c>
    </row>
    <row r="1263" spans="1:3" x14ac:dyDescent="0.25">
      <c r="A1263">
        <v>353</v>
      </c>
      <c r="B1263" s="1">
        <v>176</v>
      </c>
      <c r="C1263" s="1">
        <v>4.4092199999999998E-2</v>
      </c>
    </row>
    <row r="1264" spans="1:3" x14ac:dyDescent="0.25">
      <c r="A1264">
        <v>354</v>
      </c>
      <c r="B1264" s="1">
        <v>176.5</v>
      </c>
      <c r="C1264" s="1">
        <v>4.38307E-2</v>
      </c>
    </row>
    <row r="1265" spans="1:3" x14ac:dyDescent="0.25">
      <c r="A1265">
        <v>355</v>
      </c>
      <c r="B1265" s="1">
        <v>177</v>
      </c>
      <c r="C1265" s="1">
        <v>4.3372300000000003E-2</v>
      </c>
    </row>
    <row r="1266" spans="1:3" x14ac:dyDescent="0.25">
      <c r="A1266">
        <v>356</v>
      </c>
      <c r="B1266" s="1">
        <v>177.5</v>
      </c>
      <c r="C1266" s="1">
        <v>4.3058600000000002E-2</v>
      </c>
    </row>
    <row r="1267" spans="1:3" x14ac:dyDescent="0.25">
      <c r="A1267">
        <v>357</v>
      </c>
      <c r="B1267" s="1">
        <v>178</v>
      </c>
      <c r="C1267" s="1">
        <v>4.2659999999999997E-2</v>
      </c>
    </row>
    <row r="1268" spans="1:3" x14ac:dyDescent="0.25">
      <c r="A1268">
        <v>358</v>
      </c>
      <c r="B1268" s="1">
        <v>178.5</v>
      </c>
      <c r="C1268" s="1">
        <v>4.2444099999999998E-2</v>
      </c>
    </row>
    <row r="1269" spans="1:3" x14ac:dyDescent="0.25">
      <c r="A1269">
        <v>359</v>
      </c>
      <c r="B1269" s="1">
        <v>179</v>
      </c>
      <c r="C1269" s="1">
        <v>4.2075599999999998E-2</v>
      </c>
    </row>
    <row r="1270" spans="1:3" x14ac:dyDescent="0.25">
      <c r="A1270">
        <v>360</v>
      </c>
      <c r="B1270" s="1">
        <v>179.5</v>
      </c>
      <c r="C1270" s="1">
        <v>4.1717999999999998E-2</v>
      </c>
    </row>
    <row r="1271" spans="1:3" x14ac:dyDescent="0.25">
      <c r="A1271">
        <v>361</v>
      </c>
      <c r="B1271" s="1">
        <v>180</v>
      </c>
      <c r="C1271" s="1">
        <v>4.1548000000000002E-2</v>
      </c>
    </row>
    <row r="1272" spans="1:3" x14ac:dyDescent="0.25">
      <c r="A1272">
        <v>362</v>
      </c>
      <c r="B1272" s="1">
        <v>180.5</v>
      </c>
      <c r="C1272" s="1">
        <v>4.13783E-2</v>
      </c>
    </row>
    <row r="1273" spans="1:3" x14ac:dyDescent="0.25">
      <c r="A1273">
        <v>363</v>
      </c>
      <c r="B1273" s="1">
        <v>181</v>
      </c>
      <c r="C1273" s="1">
        <v>4.1094899999999997E-2</v>
      </c>
    </row>
    <row r="1274" spans="1:3" x14ac:dyDescent="0.25">
      <c r="A1274">
        <v>364</v>
      </c>
      <c r="B1274" s="1">
        <v>181.5</v>
      </c>
      <c r="C1274" s="1">
        <v>4.1100400000000002E-2</v>
      </c>
    </row>
    <row r="1275" spans="1:3" x14ac:dyDescent="0.25">
      <c r="A1275">
        <v>365</v>
      </c>
      <c r="B1275" s="1">
        <v>182</v>
      </c>
      <c r="C1275" s="1">
        <v>4.0722500000000002E-2</v>
      </c>
    </row>
    <row r="1276" spans="1:3" x14ac:dyDescent="0.25">
      <c r="A1276">
        <v>366</v>
      </c>
      <c r="B1276" s="1">
        <v>182.5</v>
      </c>
      <c r="C1276" s="1">
        <v>4.0685699999999998E-2</v>
      </c>
    </row>
    <row r="1277" spans="1:3" x14ac:dyDescent="0.25">
      <c r="A1277">
        <v>367</v>
      </c>
      <c r="B1277" s="1">
        <v>183</v>
      </c>
      <c r="C1277" s="1">
        <v>4.0455400000000002E-2</v>
      </c>
    </row>
    <row r="1278" spans="1:3" x14ac:dyDescent="0.25">
      <c r="A1278">
        <v>368</v>
      </c>
      <c r="B1278" s="1">
        <v>183.5</v>
      </c>
      <c r="C1278" s="1">
        <v>4.0346199999999999E-2</v>
      </c>
    </row>
    <row r="1279" spans="1:3" x14ac:dyDescent="0.25">
      <c r="A1279">
        <v>369</v>
      </c>
      <c r="B1279" s="1">
        <v>184</v>
      </c>
      <c r="C1279" s="1">
        <v>4.0187899999999999E-2</v>
      </c>
    </row>
    <row r="1280" spans="1:3" x14ac:dyDescent="0.25">
      <c r="A1280">
        <v>370</v>
      </c>
      <c r="B1280" s="1">
        <v>184.5</v>
      </c>
      <c r="C1280" s="1">
        <v>3.9935499999999999E-2</v>
      </c>
    </row>
    <row r="1281" spans="1:3" x14ac:dyDescent="0.25">
      <c r="A1281">
        <v>371</v>
      </c>
      <c r="B1281" s="1">
        <v>185</v>
      </c>
      <c r="C1281" s="1">
        <v>3.9864700000000003E-2</v>
      </c>
    </row>
    <row r="1282" spans="1:3" x14ac:dyDescent="0.25">
      <c r="A1282">
        <v>372</v>
      </c>
      <c r="B1282" s="1">
        <v>185.5</v>
      </c>
      <c r="C1282" s="1">
        <v>3.96361E-2</v>
      </c>
    </row>
    <row r="1283" spans="1:3" x14ac:dyDescent="0.25">
      <c r="A1283">
        <v>373</v>
      </c>
      <c r="B1283" s="1">
        <v>186</v>
      </c>
      <c r="C1283" s="1">
        <v>3.9611800000000003E-2</v>
      </c>
    </row>
    <row r="1284" spans="1:3" x14ac:dyDescent="0.25">
      <c r="A1284">
        <v>374</v>
      </c>
      <c r="B1284" s="1">
        <v>186.5</v>
      </c>
      <c r="C1284" s="1">
        <v>3.9443699999999998E-2</v>
      </c>
    </row>
    <row r="1285" spans="1:3" x14ac:dyDescent="0.25">
      <c r="A1285">
        <v>375</v>
      </c>
      <c r="B1285" s="1">
        <v>187</v>
      </c>
      <c r="C1285" s="1">
        <v>3.9422899999999997E-2</v>
      </c>
    </row>
    <row r="1286" spans="1:3" x14ac:dyDescent="0.25">
      <c r="A1286">
        <v>376</v>
      </c>
      <c r="B1286" s="1">
        <v>187.5</v>
      </c>
      <c r="C1286" s="1">
        <v>3.9344299999999999E-2</v>
      </c>
    </row>
    <row r="1287" spans="1:3" x14ac:dyDescent="0.25">
      <c r="A1287">
        <v>377</v>
      </c>
      <c r="B1287" s="1">
        <v>188</v>
      </c>
      <c r="C1287" s="1">
        <v>3.9324699999999997E-2</v>
      </c>
    </row>
    <row r="1288" spans="1:3" x14ac:dyDescent="0.25">
      <c r="A1288">
        <v>378</v>
      </c>
      <c r="B1288" s="1">
        <v>188.5</v>
      </c>
      <c r="C1288" s="1">
        <v>3.9178699999999997E-2</v>
      </c>
    </row>
    <row r="1289" spans="1:3" x14ac:dyDescent="0.25">
      <c r="A1289">
        <v>379</v>
      </c>
      <c r="B1289" s="1">
        <v>189</v>
      </c>
      <c r="C1289" s="1">
        <v>3.9064799999999997E-2</v>
      </c>
    </row>
    <row r="1290" spans="1:3" x14ac:dyDescent="0.25">
      <c r="A1290">
        <v>380</v>
      </c>
      <c r="B1290" s="1">
        <v>189.5</v>
      </c>
      <c r="C1290" s="1">
        <v>3.9058299999999997E-2</v>
      </c>
    </row>
    <row r="1291" spans="1:3" x14ac:dyDescent="0.25">
      <c r="A1291">
        <v>381</v>
      </c>
      <c r="B1291" s="1">
        <v>190</v>
      </c>
      <c r="C1291" s="1">
        <v>3.8893499999999998E-2</v>
      </c>
    </row>
    <row r="1292" spans="1:3" x14ac:dyDescent="0.25">
      <c r="A1292">
        <v>382</v>
      </c>
      <c r="B1292" s="1">
        <v>190.5</v>
      </c>
      <c r="C1292" s="1">
        <v>3.8773099999999998E-2</v>
      </c>
    </row>
    <row r="1293" spans="1:3" x14ac:dyDescent="0.25">
      <c r="A1293">
        <v>383</v>
      </c>
      <c r="B1293" s="1">
        <v>191</v>
      </c>
      <c r="C1293" s="1">
        <v>3.8750899999999998E-2</v>
      </c>
    </row>
    <row r="1294" spans="1:3" x14ac:dyDescent="0.25">
      <c r="A1294">
        <v>384</v>
      </c>
      <c r="B1294" s="1">
        <v>191.5</v>
      </c>
      <c r="C1294" s="1">
        <v>3.86542E-2</v>
      </c>
    </row>
    <row r="1295" spans="1:3" x14ac:dyDescent="0.25">
      <c r="A1295">
        <v>385</v>
      </c>
      <c r="B1295" s="1">
        <v>192</v>
      </c>
      <c r="C1295" s="1">
        <v>3.8605300000000002E-2</v>
      </c>
    </row>
    <row r="1296" spans="1:3" x14ac:dyDescent="0.25">
      <c r="A1296">
        <v>386</v>
      </c>
      <c r="B1296" s="1">
        <v>192.5</v>
      </c>
      <c r="C1296" s="1">
        <v>3.8574900000000002E-2</v>
      </c>
    </row>
    <row r="1297" spans="1:3" x14ac:dyDescent="0.25">
      <c r="A1297">
        <v>387</v>
      </c>
      <c r="B1297" s="1">
        <v>193</v>
      </c>
      <c r="C1297" s="1">
        <v>3.8540400000000002E-2</v>
      </c>
    </row>
    <row r="1298" spans="1:3" x14ac:dyDescent="0.25">
      <c r="A1298">
        <v>388</v>
      </c>
      <c r="B1298" s="1">
        <v>193.5</v>
      </c>
      <c r="C1298" s="1">
        <v>3.8490900000000002E-2</v>
      </c>
    </row>
    <row r="1299" spans="1:3" x14ac:dyDescent="0.25">
      <c r="A1299">
        <v>389</v>
      </c>
      <c r="B1299" s="1">
        <v>194</v>
      </c>
      <c r="C1299" s="1">
        <v>3.8461500000000003E-2</v>
      </c>
    </row>
    <row r="1300" spans="1:3" x14ac:dyDescent="0.25">
      <c r="A1300">
        <v>390</v>
      </c>
      <c r="B1300" s="1">
        <v>194.5</v>
      </c>
      <c r="C1300" s="1">
        <v>3.83077E-2</v>
      </c>
    </row>
    <row r="1301" spans="1:3" x14ac:dyDescent="0.25">
      <c r="A1301">
        <v>391</v>
      </c>
      <c r="B1301" s="1">
        <v>195</v>
      </c>
      <c r="C1301" s="1">
        <v>3.82411E-2</v>
      </c>
    </row>
    <row r="1302" spans="1:3" x14ac:dyDescent="0.25">
      <c r="A1302">
        <v>392</v>
      </c>
      <c r="B1302" s="1">
        <v>195.5</v>
      </c>
      <c r="C1302" s="1">
        <v>3.8283999999999999E-2</v>
      </c>
    </row>
    <row r="1303" spans="1:3" x14ac:dyDescent="0.25">
      <c r="A1303">
        <v>393</v>
      </c>
      <c r="B1303" s="1">
        <v>196</v>
      </c>
      <c r="C1303" s="1">
        <v>3.8238300000000003E-2</v>
      </c>
    </row>
    <row r="1304" spans="1:3" x14ac:dyDescent="0.25">
      <c r="A1304">
        <v>394</v>
      </c>
      <c r="B1304" s="1">
        <v>196.5</v>
      </c>
      <c r="C1304" s="1">
        <v>3.8166400000000003E-2</v>
      </c>
    </row>
    <row r="1305" spans="1:3" x14ac:dyDescent="0.25">
      <c r="A1305">
        <v>395</v>
      </c>
      <c r="B1305" s="1">
        <v>197</v>
      </c>
      <c r="C1305" s="1">
        <v>3.8154300000000002E-2</v>
      </c>
    </row>
    <row r="1306" spans="1:3" x14ac:dyDescent="0.25">
      <c r="A1306">
        <v>396</v>
      </c>
      <c r="B1306" s="1">
        <v>197.5</v>
      </c>
      <c r="C1306" s="1">
        <v>3.8047400000000002E-2</v>
      </c>
    </row>
    <row r="1307" spans="1:3" x14ac:dyDescent="0.25">
      <c r="A1307">
        <v>397</v>
      </c>
      <c r="B1307" s="1">
        <v>198</v>
      </c>
      <c r="C1307" s="1">
        <v>3.80512E-2</v>
      </c>
    </row>
    <row r="1308" spans="1:3" x14ac:dyDescent="0.25">
      <c r="A1308">
        <v>398</v>
      </c>
      <c r="B1308" s="1">
        <v>198.5</v>
      </c>
      <c r="C1308" s="1">
        <v>3.8027699999999998E-2</v>
      </c>
    </row>
    <row r="1309" spans="1:3" x14ac:dyDescent="0.25">
      <c r="A1309">
        <v>399</v>
      </c>
      <c r="B1309" s="1">
        <v>199</v>
      </c>
      <c r="C1309" s="1">
        <v>3.8097100000000002E-2</v>
      </c>
    </row>
    <row r="1310" spans="1:3" x14ac:dyDescent="0.25">
      <c r="A1310">
        <v>400</v>
      </c>
      <c r="B1310" s="1">
        <v>199.5</v>
      </c>
      <c r="C1310" s="1">
        <v>3.8013100000000001E-2</v>
      </c>
    </row>
    <row r="1311" spans="1:3" x14ac:dyDescent="0.25">
      <c r="A1311">
        <v>401</v>
      </c>
      <c r="B1311" s="1">
        <v>200</v>
      </c>
      <c r="C1311" s="1">
        <v>3.7843399999999999E-2</v>
      </c>
    </row>
    <row r="1312" spans="1:3" x14ac:dyDescent="0.25">
      <c r="A1312">
        <v>402</v>
      </c>
      <c r="B1312" s="1">
        <v>200.5</v>
      </c>
      <c r="C1312" s="1">
        <v>3.7830900000000001E-2</v>
      </c>
    </row>
    <row r="1313" spans="1:3" x14ac:dyDescent="0.25">
      <c r="A1313">
        <v>403</v>
      </c>
      <c r="B1313" s="1">
        <v>201</v>
      </c>
      <c r="C1313" s="1">
        <v>3.7901299999999999E-2</v>
      </c>
    </row>
    <row r="1314" spans="1:3" x14ac:dyDescent="0.25">
      <c r="A1314">
        <v>404</v>
      </c>
      <c r="B1314" s="1">
        <v>201.5</v>
      </c>
      <c r="C1314" s="1">
        <v>3.7750899999999997E-2</v>
      </c>
    </row>
    <row r="1315" spans="1:3" x14ac:dyDescent="0.25">
      <c r="A1315">
        <v>405</v>
      </c>
      <c r="B1315" s="1">
        <v>202</v>
      </c>
      <c r="C1315" s="1">
        <v>3.7767799999999997E-2</v>
      </c>
    </row>
    <row r="1316" spans="1:3" x14ac:dyDescent="0.25">
      <c r="A1316">
        <v>406</v>
      </c>
      <c r="B1316" s="1">
        <v>202.5</v>
      </c>
      <c r="C1316" s="1">
        <v>3.76885E-2</v>
      </c>
    </row>
    <row r="1317" spans="1:3" x14ac:dyDescent="0.25">
      <c r="A1317">
        <v>407</v>
      </c>
      <c r="B1317" s="1">
        <v>203</v>
      </c>
      <c r="C1317" s="1">
        <v>3.7629500000000003E-2</v>
      </c>
    </row>
    <row r="1318" spans="1:3" x14ac:dyDescent="0.25">
      <c r="A1318">
        <v>408</v>
      </c>
      <c r="B1318" s="1">
        <v>203.5</v>
      </c>
      <c r="C1318" s="1">
        <v>3.7825499999999998E-2</v>
      </c>
    </row>
    <row r="1319" spans="1:3" x14ac:dyDescent="0.25">
      <c r="A1319">
        <v>409</v>
      </c>
      <c r="B1319" s="1">
        <v>204</v>
      </c>
      <c r="C1319" s="1">
        <v>3.7681899999999997E-2</v>
      </c>
    </row>
    <row r="1320" spans="1:3" x14ac:dyDescent="0.25">
      <c r="A1320">
        <v>410</v>
      </c>
      <c r="B1320" s="1">
        <v>204.5</v>
      </c>
      <c r="C1320" s="1">
        <v>3.7546499999999997E-2</v>
      </c>
    </row>
    <row r="1321" spans="1:3" x14ac:dyDescent="0.25">
      <c r="A1321">
        <v>411</v>
      </c>
      <c r="B1321" s="1">
        <v>205</v>
      </c>
      <c r="C1321" s="1">
        <v>3.7531599999999998E-2</v>
      </c>
    </row>
    <row r="1322" spans="1:3" x14ac:dyDescent="0.25">
      <c r="A1322">
        <v>412</v>
      </c>
      <c r="B1322" s="1">
        <v>205.5</v>
      </c>
      <c r="C1322" s="1">
        <v>3.7588400000000001E-2</v>
      </c>
    </row>
    <row r="1323" spans="1:3" x14ac:dyDescent="0.25">
      <c r="A1323">
        <v>413</v>
      </c>
      <c r="B1323" s="1">
        <v>206</v>
      </c>
      <c r="C1323" s="1">
        <v>3.7539200000000002E-2</v>
      </c>
    </row>
    <row r="1324" spans="1:3" x14ac:dyDescent="0.25">
      <c r="A1324">
        <v>414</v>
      </c>
      <c r="B1324" s="1">
        <v>206.5</v>
      </c>
      <c r="C1324" s="1">
        <v>3.7350500000000002E-2</v>
      </c>
    </row>
    <row r="1325" spans="1:3" x14ac:dyDescent="0.25">
      <c r="A1325">
        <v>415</v>
      </c>
      <c r="B1325" s="1">
        <v>207</v>
      </c>
      <c r="C1325" s="1">
        <v>3.73941E-2</v>
      </c>
    </row>
    <row r="1326" spans="1:3" x14ac:dyDescent="0.25">
      <c r="A1326">
        <v>416</v>
      </c>
      <c r="B1326" s="1">
        <v>207.5</v>
      </c>
      <c r="C1326" s="1">
        <v>3.7373900000000002E-2</v>
      </c>
    </row>
    <row r="1327" spans="1:3" x14ac:dyDescent="0.25">
      <c r="A1327">
        <v>417</v>
      </c>
      <c r="B1327" s="1">
        <v>208</v>
      </c>
      <c r="C1327" s="1">
        <v>3.7294300000000002E-2</v>
      </c>
    </row>
    <row r="1328" spans="1:3" x14ac:dyDescent="0.25">
      <c r="A1328">
        <v>418</v>
      </c>
      <c r="B1328" s="1">
        <v>208.5</v>
      </c>
      <c r="C1328" s="1">
        <v>3.7306499999999999E-2</v>
      </c>
    </row>
    <row r="1329" spans="1:3" x14ac:dyDescent="0.25">
      <c r="A1329">
        <v>419</v>
      </c>
      <c r="B1329" s="1">
        <v>209</v>
      </c>
      <c r="C1329" s="1">
        <v>3.7232800000000003E-2</v>
      </c>
    </row>
    <row r="1330" spans="1:3" x14ac:dyDescent="0.25">
      <c r="A1330">
        <v>420</v>
      </c>
      <c r="B1330" s="1">
        <v>209.5</v>
      </c>
      <c r="C1330" s="1">
        <v>3.7247299999999997E-2</v>
      </c>
    </row>
    <row r="1331" spans="1:3" x14ac:dyDescent="0.25">
      <c r="A1331">
        <v>421</v>
      </c>
      <c r="B1331" s="1">
        <v>210</v>
      </c>
      <c r="C1331" s="1">
        <v>3.7253700000000001E-2</v>
      </c>
    </row>
    <row r="1332" spans="1:3" x14ac:dyDescent="0.25">
      <c r="A1332">
        <v>422</v>
      </c>
      <c r="B1332" s="1">
        <v>210.5</v>
      </c>
      <c r="C1332" s="1">
        <v>3.7287500000000001E-2</v>
      </c>
    </row>
    <row r="1333" spans="1:3" x14ac:dyDescent="0.25">
      <c r="A1333">
        <v>423</v>
      </c>
      <c r="B1333" s="1">
        <v>211</v>
      </c>
      <c r="C1333" s="1">
        <v>3.7169399999999998E-2</v>
      </c>
    </row>
    <row r="1334" spans="1:3" x14ac:dyDescent="0.25">
      <c r="A1334">
        <v>424</v>
      </c>
      <c r="B1334" s="1">
        <v>211.5</v>
      </c>
      <c r="C1334" s="1">
        <v>3.7094200000000001E-2</v>
      </c>
    </row>
    <row r="1335" spans="1:3" x14ac:dyDescent="0.25">
      <c r="A1335">
        <v>425</v>
      </c>
      <c r="B1335" s="1">
        <v>212</v>
      </c>
      <c r="C1335" s="1">
        <v>3.7066000000000002E-2</v>
      </c>
    </row>
    <row r="1336" spans="1:3" x14ac:dyDescent="0.25">
      <c r="A1336">
        <v>426</v>
      </c>
      <c r="B1336" s="1">
        <v>212.5</v>
      </c>
      <c r="C1336" s="1">
        <v>3.6963200000000002E-2</v>
      </c>
    </row>
    <row r="1337" spans="1:3" x14ac:dyDescent="0.25">
      <c r="A1337">
        <v>427</v>
      </c>
      <c r="B1337" s="1">
        <v>213</v>
      </c>
      <c r="C1337" s="1">
        <v>3.7057100000000003E-2</v>
      </c>
    </row>
    <row r="1338" spans="1:3" x14ac:dyDescent="0.25">
      <c r="A1338">
        <v>428</v>
      </c>
      <c r="B1338" s="1">
        <v>213.5</v>
      </c>
      <c r="C1338" s="1">
        <v>3.6898500000000001E-2</v>
      </c>
    </row>
    <row r="1339" spans="1:3" x14ac:dyDescent="0.25">
      <c r="A1339">
        <v>429</v>
      </c>
      <c r="B1339" s="1">
        <v>214</v>
      </c>
      <c r="C1339" s="1">
        <v>3.6950200000000002E-2</v>
      </c>
    </row>
    <row r="1340" spans="1:3" x14ac:dyDescent="0.25">
      <c r="A1340">
        <v>430</v>
      </c>
      <c r="B1340" s="1">
        <v>214.5</v>
      </c>
      <c r="C1340" s="1">
        <v>3.68133E-2</v>
      </c>
    </row>
    <row r="1341" spans="1:3" x14ac:dyDescent="0.25">
      <c r="A1341">
        <v>431</v>
      </c>
      <c r="B1341" s="1">
        <v>215</v>
      </c>
      <c r="C1341" s="1">
        <v>3.6623000000000003E-2</v>
      </c>
    </row>
    <row r="1342" spans="1:3" x14ac:dyDescent="0.25">
      <c r="A1342">
        <v>432</v>
      </c>
      <c r="B1342" s="1">
        <v>215.5</v>
      </c>
      <c r="C1342" s="1">
        <v>3.65428E-2</v>
      </c>
    </row>
    <row r="1343" spans="1:3" x14ac:dyDescent="0.25">
      <c r="A1343">
        <v>433</v>
      </c>
      <c r="B1343" s="1">
        <v>216</v>
      </c>
      <c r="C1343" s="1">
        <v>3.6356300000000001E-2</v>
      </c>
    </row>
    <row r="1344" spans="1:3" x14ac:dyDescent="0.25">
      <c r="A1344">
        <v>434</v>
      </c>
      <c r="B1344" s="1">
        <v>216.5</v>
      </c>
      <c r="C1344" s="1">
        <v>3.5974399999999997E-2</v>
      </c>
    </row>
    <row r="1345" spans="1:3" x14ac:dyDescent="0.25">
      <c r="A1345">
        <v>435</v>
      </c>
      <c r="B1345" s="1">
        <v>217</v>
      </c>
      <c r="C1345" s="1">
        <v>3.50047E-2</v>
      </c>
    </row>
    <row r="1346" spans="1:3" x14ac:dyDescent="0.25">
      <c r="A1346">
        <v>436</v>
      </c>
      <c r="B1346" s="1">
        <v>217.5</v>
      </c>
      <c r="C1346" s="1">
        <v>3.1557300000000003E-2</v>
      </c>
    </row>
    <row r="1347" spans="1:3" x14ac:dyDescent="0.25">
      <c r="A1347">
        <v>437</v>
      </c>
      <c r="B1347" s="1">
        <v>218</v>
      </c>
      <c r="C1347" s="1">
        <v>4.0095899999999997E-2</v>
      </c>
    </row>
    <row r="1348" spans="1:3" x14ac:dyDescent="0.25">
      <c r="A1348">
        <v>438</v>
      </c>
      <c r="B1348" s="1">
        <v>218.5</v>
      </c>
      <c r="C1348" s="1">
        <v>3.8032799999999999E-2</v>
      </c>
    </row>
    <row r="1349" spans="1:3" x14ac:dyDescent="0.25">
      <c r="A1349">
        <v>439</v>
      </c>
      <c r="B1349" s="1">
        <v>219</v>
      </c>
      <c r="C1349" s="1">
        <v>3.74629E-2</v>
      </c>
    </row>
    <row r="1350" spans="1:3" x14ac:dyDescent="0.25">
      <c r="A1350">
        <v>440</v>
      </c>
      <c r="B1350" s="1">
        <v>219.5</v>
      </c>
      <c r="C1350" s="1">
        <v>3.7173600000000001E-2</v>
      </c>
    </row>
    <row r="1351" spans="1:3" x14ac:dyDescent="0.25">
      <c r="A1351">
        <v>441</v>
      </c>
      <c r="B1351" s="1">
        <v>220</v>
      </c>
      <c r="C1351" s="1">
        <v>3.7079800000000003E-2</v>
      </c>
    </row>
    <row r="1352" spans="1:3" x14ac:dyDescent="0.25">
      <c r="A1352">
        <v>442</v>
      </c>
      <c r="B1352" s="1">
        <v>220.5</v>
      </c>
      <c r="C1352" s="1">
        <v>3.6844300000000003E-2</v>
      </c>
    </row>
    <row r="1353" spans="1:3" x14ac:dyDescent="0.25">
      <c r="A1353">
        <v>443</v>
      </c>
      <c r="B1353" s="1">
        <v>221</v>
      </c>
      <c r="C1353" s="1">
        <v>3.6611100000000001E-2</v>
      </c>
    </row>
    <row r="1354" spans="1:3" x14ac:dyDescent="0.25">
      <c r="A1354">
        <v>444</v>
      </c>
      <c r="B1354" s="1">
        <v>221.5</v>
      </c>
      <c r="C1354" s="1">
        <v>3.6537699999999999E-2</v>
      </c>
    </row>
    <row r="1355" spans="1:3" x14ac:dyDescent="0.25">
      <c r="A1355">
        <v>445</v>
      </c>
      <c r="B1355" s="1">
        <v>222</v>
      </c>
      <c r="C1355" s="1">
        <v>3.6352500000000003E-2</v>
      </c>
    </row>
    <row r="1356" spans="1:3" x14ac:dyDescent="0.25">
      <c r="A1356">
        <v>446</v>
      </c>
      <c r="B1356" s="1">
        <v>222.5</v>
      </c>
      <c r="C1356" s="1">
        <v>3.6147100000000001E-2</v>
      </c>
    </row>
    <row r="1357" spans="1:3" x14ac:dyDescent="0.25">
      <c r="A1357">
        <v>447</v>
      </c>
      <c r="B1357" s="1">
        <v>223</v>
      </c>
      <c r="C1357" s="1">
        <v>3.5995899999999997E-2</v>
      </c>
    </row>
    <row r="1358" spans="1:3" x14ac:dyDescent="0.25">
      <c r="A1358">
        <v>448</v>
      </c>
      <c r="B1358" s="1">
        <v>223.5</v>
      </c>
      <c r="C1358" s="1">
        <v>3.58097E-2</v>
      </c>
    </row>
    <row r="1359" spans="1:3" x14ac:dyDescent="0.25">
      <c r="A1359">
        <v>449</v>
      </c>
      <c r="B1359" s="1">
        <v>224</v>
      </c>
      <c r="C1359" s="1">
        <v>3.5528999999999998E-2</v>
      </c>
    </row>
    <row r="1360" spans="1:3" x14ac:dyDescent="0.25">
      <c r="A1360">
        <v>450</v>
      </c>
      <c r="B1360" s="1">
        <v>224.5</v>
      </c>
      <c r="C1360" s="1">
        <v>3.4960999999999999E-2</v>
      </c>
    </row>
    <row r="1361" spans="1:3" x14ac:dyDescent="0.25">
      <c r="A1361">
        <v>451</v>
      </c>
      <c r="B1361" s="1">
        <v>225</v>
      </c>
      <c r="C1361" s="1">
        <v>3.4205699999999999E-2</v>
      </c>
    </row>
    <row r="1362" spans="1:3" x14ac:dyDescent="0.25">
      <c r="A1362">
        <v>452</v>
      </c>
      <c r="B1362" s="1">
        <v>225.5</v>
      </c>
      <c r="C1362" s="1">
        <v>3.2559100000000001E-2</v>
      </c>
    </row>
    <row r="1363" spans="1:3" x14ac:dyDescent="0.25">
      <c r="A1363">
        <v>453</v>
      </c>
      <c r="B1363" s="1">
        <v>226</v>
      </c>
      <c r="C1363" s="1">
        <v>7.1964299999999995E-2</v>
      </c>
    </row>
    <row r="1364" spans="1:3" x14ac:dyDescent="0.25">
      <c r="A1364">
        <v>454</v>
      </c>
      <c r="B1364" s="1">
        <v>226.5</v>
      </c>
      <c r="C1364" s="1">
        <v>3.9666699999999999E-2</v>
      </c>
    </row>
    <row r="1365" spans="1:3" x14ac:dyDescent="0.25">
      <c r="A1365">
        <v>455</v>
      </c>
      <c r="B1365" s="1">
        <v>227</v>
      </c>
      <c r="C1365" s="1">
        <v>3.7510399999999999E-2</v>
      </c>
    </row>
    <row r="1366" spans="1:3" x14ac:dyDescent="0.25">
      <c r="A1366">
        <v>456</v>
      </c>
      <c r="B1366" s="1">
        <v>227.5</v>
      </c>
      <c r="C1366" s="1">
        <v>3.6530399999999998E-2</v>
      </c>
    </row>
    <row r="1367" spans="1:3" x14ac:dyDescent="0.25">
      <c r="A1367">
        <v>457</v>
      </c>
      <c r="B1367" s="1">
        <v>228</v>
      </c>
      <c r="C1367" s="1">
        <v>3.5804200000000001E-2</v>
      </c>
    </row>
    <row r="1368" spans="1:3" x14ac:dyDescent="0.25">
      <c r="A1368">
        <v>458</v>
      </c>
      <c r="B1368" s="1">
        <v>228.5</v>
      </c>
      <c r="C1368" s="1">
        <v>3.5263500000000003E-2</v>
      </c>
    </row>
    <row r="1369" spans="1:3" x14ac:dyDescent="0.25">
      <c r="A1369">
        <v>459</v>
      </c>
      <c r="B1369" s="1">
        <v>229</v>
      </c>
      <c r="C1369" s="1">
        <v>3.4773900000000003E-2</v>
      </c>
    </row>
    <row r="1370" spans="1:3" x14ac:dyDescent="0.25">
      <c r="A1370">
        <v>460</v>
      </c>
      <c r="B1370" s="1">
        <v>229.5</v>
      </c>
      <c r="C1370" s="1">
        <v>3.4263700000000001E-2</v>
      </c>
    </row>
    <row r="1371" spans="1:3" x14ac:dyDescent="0.25">
      <c r="A1371">
        <v>461</v>
      </c>
      <c r="B1371" s="1">
        <v>230</v>
      </c>
      <c r="C1371" s="1">
        <v>3.3897700000000003E-2</v>
      </c>
    </row>
    <row r="1372" spans="1:3" x14ac:dyDescent="0.25">
      <c r="A1372">
        <v>462</v>
      </c>
      <c r="B1372" s="1">
        <v>230.5</v>
      </c>
      <c r="C1372" s="1">
        <v>3.3655600000000001E-2</v>
      </c>
    </row>
    <row r="1373" spans="1:3" x14ac:dyDescent="0.25">
      <c r="A1373">
        <v>463</v>
      </c>
      <c r="B1373" s="1">
        <v>231</v>
      </c>
      <c r="C1373" s="1">
        <v>3.35581E-2</v>
      </c>
    </row>
    <row r="1374" spans="1:3" x14ac:dyDescent="0.25">
      <c r="A1374">
        <v>464</v>
      </c>
      <c r="B1374" s="1">
        <v>231.5</v>
      </c>
      <c r="C1374" s="1">
        <v>3.4012599999999997E-2</v>
      </c>
    </row>
    <row r="1375" spans="1:3" x14ac:dyDescent="0.25">
      <c r="A1375">
        <v>465</v>
      </c>
      <c r="B1375" s="1">
        <v>232</v>
      </c>
      <c r="C1375" s="1">
        <v>3.5225300000000001E-2</v>
      </c>
    </row>
    <row r="1376" spans="1:3" x14ac:dyDescent="0.25">
      <c r="A1376">
        <v>466</v>
      </c>
      <c r="B1376" s="1">
        <v>232.5</v>
      </c>
      <c r="C1376" s="1">
        <v>3.9193800000000001E-2</v>
      </c>
    </row>
    <row r="1377" spans="1:3" x14ac:dyDescent="0.25">
      <c r="A1377">
        <v>467</v>
      </c>
      <c r="B1377" s="1">
        <v>233</v>
      </c>
      <c r="C1377" s="1">
        <v>4.0103100000000003E-2</v>
      </c>
    </row>
    <row r="1378" spans="1:3" x14ac:dyDescent="0.25">
      <c r="A1378">
        <v>468</v>
      </c>
      <c r="B1378" s="1">
        <v>233.5</v>
      </c>
      <c r="C1378" s="1">
        <v>3.9218900000000001E-2</v>
      </c>
    </row>
    <row r="1379" spans="1:3" x14ac:dyDescent="0.25">
      <c r="A1379">
        <v>469</v>
      </c>
      <c r="B1379" s="1">
        <v>234</v>
      </c>
      <c r="C1379" s="1">
        <v>3.9118E-2</v>
      </c>
    </row>
    <row r="1380" spans="1:3" x14ac:dyDescent="0.25">
      <c r="A1380">
        <v>470</v>
      </c>
      <c r="B1380" s="1">
        <v>234.5</v>
      </c>
      <c r="C1380" s="1">
        <v>3.8655200000000001E-2</v>
      </c>
    </row>
    <row r="1381" spans="1:3" x14ac:dyDescent="0.25">
      <c r="A1381">
        <v>471</v>
      </c>
      <c r="B1381" s="1">
        <v>235</v>
      </c>
      <c r="C1381" s="1">
        <v>3.8292600000000003E-2</v>
      </c>
    </row>
    <row r="1382" spans="1:3" x14ac:dyDescent="0.25">
      <c r="A1382">
        <v>472</v>
      </c>
      <c r="B1382" s="1">
        <v>235.5</v>
      </c>
      <c r="C1382" s="1">
        <v>3.7534499999999998E-2</v>
      </c>
    </row>
    <row r="1383" spans="1:3" x14ac:dyDescent="0.25">
      <c r="A1383">
        <v>473</v>
      </c>
      <c r="B1383" s="1">
        <v>236</v>
      </c>
      <c r="C1383" s="1">
        <v>3.6418399999999997E-2</v>
      </c>
    </row>
    <row r="1384" spans="1:3" x14ac:dyDescent="0.25">
      <c r="A1384">
        <v>474</v>
      </c>
      <c r="B1384" s="1">
        <v>236.5</v>
      </c>
      <c r="C1384" s="1">
        <v>3.4814499999999998E-2</v>
      </c>
    </row>
    <row r="1385" spans="1:3" x14ac:dyDescent="0.25">
      <c r="A1385">
        <v>475</v>
      </c>
      <c r="B1385" s="1">
        <v>237</v>
      </c>
      <c r="C1385" s="1">
        <v>3.1596100000000002E-2</v>
      </c>
    </row>
    <row r="1386" spans="1:3" x14ac:dyDescent="0.25">
      <c r="A1386">
        <v>476</v>
      </c>
      <c r="B1386" s="1">
        <v>237.5</v>
      </c>
      <c r="C1386" s="1">
        <v>2.3583699999999999E-2</v>
      </c>
    </row>
    <row r="1387" spans="1:3" x14ac:dyDescent="0.25">
      <c r="A1387">
        <v>477</v>
      </c>
      <c r="B1387" s="1">
        <v>238</v>
      </c>
      <c r="C1387" s="1">
        <v>0.10273500000000001</v>
      </c>
    </row>
    <row r="1388" spans="1:3" x14ac:dyDescent="0.25">
      <c r="A1388">
        <v>478</v>
      </c>
      <c r="B1388" s="1">
        <v>238.5</v>
      </c>
      <c r="C1388" s="1">
        <v>5.1987199999999997E-2</v>
      </c>
    </row>
    <row r="1389" spans="1:3" x14ac:dyDescent="0.25">
      <c r="A1389">
        <v>479</v>
      </c>
      <c r="B1389" s="1">
        <v>239</v>
      </c>
      <c r="C1389" s="1">
        <v>4.6173699999999998E-2</v>
      </c>
    </row>
    <row r="1390" spans="1:3" x14ac:dyDescent="0.25">
      <c r="A1390">
        <v>480</v>
      </c>
      <c r="B1390" s="1">
        <v>239.5</v>
      </c>
      <c r="C1390" s="1">
        <v>4.3914599999999998E-2</v>
      </c>
    </row>
    <row r="1391" spans="1:3" x14ac:dyDescent="0.25">
      <c r="A1391">
        <v>481</v>
      </c>
      <c r="B1391" s="1">
        <v>240</v>
      </c>
      <c r="C1391" s="1">
        <v>4.3033500000000002E-2</v>
      </c>
    </row>
    <row r="1392" spans="1:3" x14ac:dyDescent="0.25">
      <c r="A1392">
        <v>482</v>
      </c>
      <c r="B1392" s="1">
        <v>240.5</v>
      </c>
      <c r="C1392" s="1">
        <v>4.1966700000000003E-2</v>
      </c>
    </row>
    <row r="1393" spans="1:3" x14ac:dyDescent="0.25">
      <c r="A1393">
        <v>483</v>
      </c>
      <c r="B1393" s="1">
        <v>241</v>
      </c>
      <c r="C1393" s="1">
        <v>4.1518399999999997E-2</v>
      </c>
    </row>
    <row r="1394" spans="1:3" x14ac:dyDescent="0.25">
      <c r="A1394">
        <v>484</v>
      </c>
      <c r="B1394" s="1">
        <v>241.5</v>
      </c>
      <c r="C1394" s="1">
        <v>4.0939700000000002E-2</v>
      </c>
    </row>
    <row r="1395" spans="1:3" x14ac:dyDescent="0.25">
      <c r="A1395">
        <v>485</v>
      </c>
      <c r="B1395" s="1">
        <v>242</v>
      </c>
      <c r="C1395" s="1">
        <v>4.0532600000000002E-2</v>
      </c>
    </row>
    <row r="1396" spans="1:3" x14ac:dyDescent="0.25">
      <c r="A1396">
        <v>486</v>
      </c>
      <c r="B1396" s="1">
        <v>242.5</v>
      </c>
      <c r="C1396" s="1">
        <v>4.0293299999999997E-2</v>
      </c>
    </row>
    <row r="1397" spans="1:3" x14ac:dyDescent="0.25">
      <c r="A1397">
        <v>487</v>
      </c>
      <c r="B1397" s="1">
        <v>243</v>
      </c>
      <c r="C1397" s="1">
        <v>4.00188E-2</v>
      </c>
    </row>
    <row r="1398" spans="1:3" x14ac:dyDescent="0.25">
      <c r="A1398">
        <v>488</v>
      </c>
      <c r="B1398" s="1">
        <v>243.5</v>
      </c>
      <c r="C1398" s="1">
        <v>3.9879199999999997E-2</v>
      </c>
    </row>
    <row r="1399" spans="1:3" x14ac:dyDescent="0.25">
      <c r="A1399">
        <v>489</v>
      </c>
      <c r="B1399" s="1">
        <v>244</v>
      </c>
      <c r="C1399" s="1">
        <v>3.9933400000000001E-2</v>
      </c>
    </row>
    <row r="1400" spans="1:3" x14ac:dyDescent="0.25">
      <c r="A1400">
        <v>490</v>
      </c>
      <c r="B1400" s="1">
        <v>244.5</v>
      </c>
      <c r="C1400" s="1">
        <v>3.9663799999999999E-2</v>
      </c>
    </row>
    <row r="1401" spans="1:3" x14ac:dyDescent="0.25">
      <c r="A1401">
        <v>491</v>
      </c>
      <c r="B1401" s="1">
        <v>245</v>
      </c>
      <c r="C1401" s="1">
        <v>3.9440900000000001E-2</v>
      </c>
    </row>
    <row r="1402" spans="1:3" x14ac:dyDescent="0.25">
      <c r="A1402">
        <v>492</v>
      </c>
      <c r="B1402" s="1">
        <v>245.5</v>
      </c>
      <c r="C1402" s="1">
        <v>3.9522599999999998E-2</v>
      </c>
    </row>
    <row r="1403" spans="1:3" x14ac:dyDescent="0.25">
      <c r="A1403">
        <v>493</v>
      </c>
      <c r="B1403" s="1">
        <v>246</v>
      </c>
      <c r="C1403" s="1">
        <v>3.9332600000000002E-2</v>
      </c>
    </row>
    <row r="1404" spans="1:3" x14ac:dyDescent="0.25">
      <c r="A1404">
        <v>494</v>
      </c>
      <c r="B1404" s="1">
        <v>246.5</v>
      </c>
      <c r="C1404" s="1">
        <v>3.9246400000000001E-2</v>
      </c>
    </row>
    <row r="1405" spans="1:3" x14ac:dyDescent="0.25">
      <c r="A1405">
        <v>495</v>
      </c>
      <c r="B1405" s="1">
        <v>247</v>
      </c>
      <c r="C1405" s="1">
        <v>3.9136900000000002E-2</v>
      </c>
    </row>
    <row r="1406" spans="1:3" x14ac:dyDescent="0.25">
      <c r="A1406">
        <v>496</v>
      </c>
      <c r="B1406" s="1">
        <v>247.5</v>
      </c>
      <c r="C1406" s="1">
        <v>3.9109699999999997E-2</v>
      </c>
    </row>
    <row r="1407" spans="1:3" x14ac:dyDescent="0.25">
      <c r="A1407">
        <v>497</v>
      </c>
      <c r="B1407" s="1">
        <v>248</v>
      </c>
      <c r="C1407" s="1">
        <v>3.9044599999999999E-2</v>
      </c>
    </row>
    <row r="1408" spans="1:3" x14ac:dyDescent="0.25">
      <c r="A1408">
        <v>498</v>
      </c>
      <c r="B1408" s="1">
        <v>248.5</v>
      </c>
      <c r="C1408" s="1">
        <v>3.8911300000000003E-2</v>
      </c>
    </row>
    <row r="1409" spans="1:3" x14ac:dyDescent="0.25">
      <c r="A1409">
        <v>499</v>
      </c>
      <c r="B1409" s="1">
        <v>249</v>
      </c>
      <c r="C1409" s="1">
        <v>3.88347E-2</v>
      </c>
    </row>
    <row r="1410" spans="1:3" x14ac:dyDescent="0.25">
      <c r="A1410">
        <v>500</v>
      </c>
      <c r="B1410" s="1">
        <v>249.5</v>
      </c>
      <c r="C1410" s="1">
        <v>3.8780000000000002E-2</v>
      </c>
    </row>
    <row r="1411" spans="1:3" x14ac:dyDescent="0.25">
      <c r="A1411">
        <v>501</v>
      </c>
      <c r="B1411" s="1">
        <v>250</v>
      </c>
      <c r="C1411" s="1">
        <v>3.8770399999999997E-2</v>
      </c>
    </row>
    <row r="1412" spans="1:3" x14ac:dyDescent="0.25">
      <c r="A1412">
        <v>502</v>
      </c>
      <c r="B1412" s="1">
        <v>250.5</v>
      </c>
      <c r="C1412" s="1">
        <v>3.8654000000000001E-2</v>
      </c>
    </row>
    <row r="1413" spans="1:3" x14ac:dyDescent="0.25">
      <c r="A1413">
        <v>503</v>
      </c>
      <c r="B1413" s="1">
        <v>251</v>
      </c>
      <c r="C1413" s="1">
        <v>3.8760799999999998E-2</v>
      </c>
    </row>
    <row r="1414" spans="1:3" x14ac:dyDescent="0.25">
      <c r="A1414">
        <v>504</v>
      </c>
      <c r="B1414" s="1">
        <v>251.5</v>
      </c>
      <c r="C1414" s="1">
        <v>3.88738E-2</v>
      </c>
    </row>
    <row r="1415" spans="1:3" x14ac:dyDescent="0.25">
      <c r="A1415">
        <v>505</v>
      </c>
      <c r="B1415" s="1">
        <v>252</v>
      </c>
      <c r="C1415" s="1">
        <v>3.8702199999999999E-2</v>
      </c>
    </row>
    <row r="1416" spans="1:3" x14ac:dyDescent="0.25">
      <c r="A1416">
        <v>506</v>
      </c>
      <c r="B1416" s="1">
        <v>252.5</v>
      </c>
      <c r="C1416" s="1">
        <v>3.8636799999999999E-2</v>
      </c>
    </row>
    <row r="1417" spans="1:3" x14ac:dyDescent="0.25">
      <c r="A1417">
        <v>507</v>
      </c>
      <c r="B1417" s="1">
        <v>253</v>
      </c>
      <c r="C1417" s="1">
        <v>3.8562899999999997E-2</v>
      </c>
    </row>
    <row r="1418" spans="1:3" x14ac:dyDescent="0.25">
      <c r="A1418">
        <v>508</v>
      </c>
      <c r="B1418" s="1">
        <v>253.5</v>
      </c>
      <c r="C1418" s="1">
        <v>3.8451199999999998E-2</v>
      </c>
    </row>
    <row r="1419" spans="1:3" x14ac:dyDescent="0.25">
      <c r="A1419">
        <v>509</v>
      </c>
      <c r="B1419" s="1">
        <v>254</v>
      </c>
      <c r="C1419" s="1">
        <v>3.8536500000000001E-2</v>
      </c>
    </row>
    <row r="1420" spans="1:3" x14ac:dyDescent="0.25">
      <c r="A1420">
        <v>510</v>
      </c>
      <c r="B1420" s="1">
        <v>254.5</v>
      </c>
      <c r="C1420" s="1">
        <v>3.8572500000000003E-2</v>
      </c>
    </row>
    <row r="1421" spans="1:3" x14ac:dyDescent="0.25">
      <c r="A1421">
        <v>511</v>
      </c>
      <c r="B1421" s="1">
        <v>255</v>
      </c>
      <c r="C1421" s="1">
        <v>3.84766E-2</v>
      </c>
    </row>
    <row r="1422" spans="1:3" x14ac:dyDescent="0.25">
      <c r="A1422">
        <v>512</v>
      </c>
      <c r="B1422" s="1">
        <v>255.5</v>
      </c>
      <c r="C1422" s="1">
        <v>3.8432099999999997E-2</v>
      </c>
    </row>
    <row r="1423" spans="1:3" x14ac:dyDescent="0.25">
      <c r="A1423">
        <v>513</v>
      </c>
      <c r="B1423" s="1">
        <v>256</v>
      </c>
      <c r="C1423" s="1">
        <v>3.8415900000000003E-2</v>
      </c>
    </row>
    <row r="1424" spans="1:3" x14ac:dyDescent="0.25">
      <c r="A1424">
        <v>514</v>
      </c>
      <c r="B1424" s="1">
        <v>256.5</v>
      </c>
      <c r="C1424" s="1">
        <v>3.8286599999999997E-2</v>
      </c>
    </row>
    <row r="1425" spans="1:3" x14ac:dyDescent="0.25">
      <c r="A1425">
        <v>515</v>
      </c>
      <c r="B1425" s="1">
        <v>257</v>
      </c>
      <c r="C1425" s="1">
        <v>3.8198599999999999E-2</v>
      </c>
    </row>
    <row r="1426" spans="1:3" x14ac:dyDescent="0.25">
      <c r="A1426">
        <v>516</v>
      </c>
      <c r="B1426" s="1">
        <v>257.5</v>
      </c>
      <c r="C1426" s="1">
        <v>3.8381999999999999E-2</v>
      </c>
    </row>
    <row r="1427" spans="1:3" x14ac:dyDescent="0.25">
      <c r="A1427">
        <v>517</v>
      </c>
      <c r="B1427" s="1">
        <v>258</v>
      </c>
      <c r="C1427" s="1">
        <v>3.8340399999999997E-2</v>
      </c>
    </row>
    <row r="1428" spans="1:3" x14ac:dyDescent="0.25">
      <c r="A1428">
        <v>518</v>
      </c>
      <c r="B1428" s="1">
        <v>258.5</v>
      </c>
      <c r="C1428" s="1">
        <v>3.8368300000000001E-2</v>
      </c>
    </row>
    <row r="1429" spans="1:3" x14ac:dyDescent="0.25">
      <c r="A1429">
        <v>519</v>
      </c>
      <c r="B1429" s="1">
        <v>259</v>
      </c>
      <c r="C1429" s="1">
        <v>3.8178200000000002E-2</v>
      </c>
    </row>
    <row r="1430" spans="1:3" x14ac:dyDescent="0.25">
      <c r="A1430">
        <v>520</v>
      </c>
      <c r="B1430" s="1">
        <v>259.5</v>
      </c>
      <c r="C1430" s="1">
        <v>3.8102900000000002E-2</v>
      </c>
    </row>
    <row r="1431" spans="1:3" x14ac:dyDescent="0.25">
      <c r="A1431">
        <v>521</v>
      </c>
      <c r="B1431" s="1">
        <v>260</v>
      </c>
      <c r="C1431" s="1">
        <v>3.8083199999999998E-2</v>
      </c>
    </row>
    <row r="1432" spans="1:3" x14ac:dyDescent="0.25">
      <c r="A1432">
        <v>522</v>
      </c>
      <c r="B1432" s="1">
        <v>260.5</v>
      </c>
      <c r="C1432" s="1">
        <v>3.8154599999999997E-2</v>
      </c>
    </row>
    <row r="1433" spans="1:3" x14ac:dyDescent="0.25">
      <c r="A1433">
        <v>523</v>
      </c>
      <c r="B1433" s="1">
        <v>261</v>
      </c>
      <c r="C1433" s="1">
        <v>3.8024099999999998E-2</v>
      </c>
    </row>
    <row r="1434" spans="1:3" x14ac:dyDescent="0.25">
      <c r="A1434">
        <v>524</v>
      </c>
      <c r="B1434" s="1">
        <v>261.5</v>
      </c>
      <c r="C1434" s="1">
        <v>3.8294599999999998E-2</v>
      </c>
    </row>
    <row r="1435" spans="1:3" x14ac:dyDescent="0.25">
      <c r="A1435">
        <v>525</v>
      </c>
      <c r="B1435" s="1">
        <v>262</v>
      </c>
      <c r="C1435" s="1">
        <v>3.7976700000000002E-2</v>
      </c>
    </row>
    <row r="1436" spans="1:3" x14ac:dyDescent="0.25">
      <c r="A1436">
        <v>526</v>
      </c>
      <c r="B1436" s="1">
        <v>262.5</v>
      </c>
      <c r="C1436" s="1">
        <v>3.8098800000000002E-2</v>
      </c>
    </row>
    <row r="1437" spans="1:3" x14ac:dyDescent="0.25">
      <c r="A1437">
        <v>527</v>
      </c>
      <c r="B1437" s="1">
        <v>263</v>
      </c>
      <c r="C1437" s="1">
        <v>3.8043300000000002E-2</v>
      </c>
    </row>
    <row r="1438" spans="1:3" x14ac:dyDescent="0.25">
      <c r="A1438">
        <v>528</v>
      </c>
      <c r="B1438" s="1">
        <v>263.5</v>
      </c>
      <c r="C1438" s="1">
        <v>3.7897199999999999E-2</v>
      </c>
    </row>
    <row r="1439" spans="1:3" x14ac:dyDescent="0.25">
      <c r="A1439">
        <v>529</v>
      </c>
      <c r="B1439" s="1">
        <v>264</v>
      </c>
      <c r="C1439" s="1">
        <v>3.8030700000000001E-2</v>
      </c>
    </row>
    <row r="1440" spans="1:3" x14ac:dyDescent="0.25">
      <c r="A1440">
        <v>530</v>
      </c>
      <c r="B1440" s="1">
        <v>264.5</v>
      </c>
      <c r="C1440" s="1">
        <v>3.8029300000000002E-2</v>
      </c>
    </row>
    <row r="1441" spans="1:3" x14ac:dyDescent="0.25">
      <c r="A1441">
        <v>531</v>
      </c>
      <c r="B1441" s="1">
        <v>265</v>
      </c>
      <c r="C1441" s="1">
        <v>3.7998799999999999E-2</v>
      </c>
    </row>
    <row r="1442" spans="1:3" x14ac:dyDescent="0.25">
      <c r="A1442">
        <v>532</v>
      </c>
      <c r="B1442" s="1">
        <v>265.5</v>
      </c>
      <c r="C1442" s="1">
        <v>3.7882600000000002E-2</v>
      </c>
    </row>
    <row r="1443" spans="1:3" x14ac:dyDescent="0.25">
      <c r="A1443">
        <v>533</v>
      </c>
      <c r="B1443" s="1">
        <v>266</v>
      </c>
      <c r="C1443" s="1">
        <v>3.7906099999999998E-2</v>
      </c>
    </row>
    <row r="1444" spans="1:3" x14ac:dyDescent="0.25">
      <c r="A1444">
        <v>534</v>
      </c>
      <c r="B1444" s="1">
        <v>266.5</v>
      </c>
      <c r="C1444" s="1">
        <v>3.7834E-2</v>
      </c>
    </row>
    <row r="1445" spans="1:3" x14ac:dyDescent="0.25">
      <c r="A1445">
        <v>535</v>
      </c>
      <c r="B1445" s="1">
        <v>267</v>
      </c>
      <c r="C1445" s="1">
        <v>3.8047600000000001E-2</v>
      </c>
    </row>
    <row r="1446" spans="1:3" x14ac:dyDescent="0.25">
      <c r="A1446">
        <v>536</v>
      </c>
      <c r="B1446" s="1">
        <v>267.5</v>
      </c>
      <c r="C1446" s="1">
        <v>3.7773500000000002E-2</v>
      </c>
    </row>
    <row r="1447" spans="1:3" x14ac:dyDescent="0.25">
      <c r="A1447">
        <v>537</v>
      </c>
      <c r="B1447" s="1">
        <v>268</v>
      </c>
      <c r="C1447" s="1">
        <v>3.7834899999999998E-2</v>
      </c>
    </row>
    <row r="1448" spans="1:3" x14ac:dyDescent="0.25">
      <c r="A1448">
        <v>538</v>
      </c>
      <c r="B1448" s="1">
        <v>268.5</v>
      </c>
      <c r="C1448" s="1">
        <v>3.7767099999999998E-2</v>
      </c>
    </row>
    <row r="1449" spans="1:3" x14ac:dyDescent="0.25">
      <c r="A1449">
        <v>539</v>
      </c>
      <c r="B1449" s="1">
        <v>269</v>
      </c>
      <c r="C1449" s="1">
        <v>3.7606100000000003E-2</v>
      </c>
    </row>
    <row r="1450" spans="1:3" x14ac:dyDescent="0.25">
      <c r="A1450">
        <v>540</v>
      </c>
      <c r="B1450" s="1">
        <v>269.5</v>
      </c>
      <c r="C1450" s="1">
        <v>3.7630799999999999E-2</v>
      </c>
    </row>
    <row r="1451" spans="1:3" x14ac:dyDescent="0.25">
      <c r="A1451">
        <v>541</v>
      </c>
      <c r="B1451" s="1">
        <v>270</v>
      </c>
      <c r="C1451" s="1">
        <v>3.7548600000000001E-2</v>
      </c>
    </row>
    <row r="1452" spans="1:3" x14ac:dyDescent="0.25">
      <c r="A1452">
        <v>542</v>
      </c>
      <c r="B1452" s="1">
        <v>270.5</v>
      </c>
      <c r="C1452" s="1">
        <v>3.7478200000000003E-2</v>
      </c>
    </row>
    <row r="1453" spans="1:3" x14ac:dyDescent="0.25">
      <c r="A1453">
        <v>543</v>
      </c>
      <c r="B1453" s="1">
        <v>271</v>
      </c>
      <c r="C1453" s="1">
        <v>3.7585399999999998E-2</v>
      </c>
    </row>
    <row r="1454" spans="1:3" x14ac:dyDescent="0.25">
      <c r="A1454">
        <v>544</v>
      </c>
      <c r="B1454" s="1">
        <v>271.5</v>
      </c>
      <c r="C1454" s="1">
        <v>3.7494100000000002E-2</v>
      </c>
    </row>
    <row r="1455" spans="1:3" x14ac:dyDescent="0.25">
      <c r="A1455">
        <v>545</v>
      </c>
      <c r="B1455" s="1">
        <v>272</v>
      </c>
      <c r="C1455" s="1">
        <v>3.7424699999999998E-2</v>
      </c>
    </row>
    <row r="1456" spans="1:3" x14ac:dyDescent="0.25">
      <c r="A1456">
        <v>546</v>
      </c>
      <c r="B1456" s="1">
        <v>272.5</v>
      </c>
      <c r="C1456" s="1">
        <v>3.7416600000000001E-2</v>
      </c>
    </row>
    <row r="1457" spans="1:3" x14ac:dyDescent="0.25">
      <c r="A1457">
        <v>547</v>
      </c>
      <c r="B1457" s="1">
        <v>273</v>
      </c>
      <c r="C1457" s="1">
        <v>3.7334300000000001E-2</v>
      </c>
    </row>
    <row r="1458" spans="1:3" x14ac:dyDescent="0.25">
      <c r="A1458">
        <v>548</v>
      </c>
      <c r="B1458" s="1">
        <v>273.5</v>
      </c>
      <c r="C1458" s="1">
        <v>3.73345E-2</v>
      </c>
    </row>
    <row r="1459" spans="1:3" x14ac:dyDescent="0.25">
      <c r="A1459">
        <v>549</v>
      </c>
      <c r="B1459" s="1">
        <v>274</v>
      </c>
      <c r="C1459" s="1">
        <v>3.7314E-2</v>
      </c>
    </row>
    <row r="1460" spans="1:3" x14ac:dyDescent="0.25">
      <c r="A1460">
        <v>550</v>
      </c>
      <c r="B1460" s="1">
        <v>274.5</v>
      </c>
      <c r="C1460" s="1">
        <v>3.7085199999999999E-2</v>
      </c>
    </row>
    <row r="1461" spans="1:3" x14ac:dyDescent="0.25">
      <c r="A1461">
        <v>551</v>
      </c>
      <c r="B1461" s="1">
        <v>275</v>
      </c>
      <c r="C1461" s="1">
        <v>3.72749E-2</v>
      </c>
    </row>
    <row r="1462" spans="1:3" x14ac:dyDescent="0.25">
      <c r="A1462">
        <v>552</v>
      </c>
      <c r="B1462" s="1">
        <v>275.5</v>
      </c>
      <c r="C1462" s="1">
        <v>3.7219000000000002E-2</v>
      </c>
    </row>
    <row r="1463" spans="1:3" x14ac:dyDescent="0.25">
      <c r="A1463">
        <v>553</v>
      </c>
      <c r="B1463" s="1">
        <v>276</v>
      </c>
      <c r="C1463" s="1">
        <v>3.7214700000000003E-2</v>
      </c>
    </row>
    <row r="1464" spans="1:3" x14ac:dyDescent="0.25">
      <c r="A1464">
        <v>554</v>
      </c>
      <c r="B1464" s="1">
        <v>276.5</v>
      </c>
      <c r="C1464" s="1">
        <v>3.7419599999999997E-2</v>
      </c>
    </row>
    <row r="1465" spans="1:3" x14ac:dyDescent="0.25">
      <c r="A1465">
        <v>555</v>
      </c>
      <c r="B1465" s="1">
        <v>277</v>
      </c>
      <c r="C1465" s="1">
        <v>3.7373700000000003E-2</v>
      </c>
    </row>
    <row r="1466" spans="1:3" x14ac:dyDescent="0.25">
      <c r="A1466">
        <v>556</v>
      </c>
      <c r="B1466" s="1">
        <v>277.5</v>
      </c>
      <c r="C1466" s="1">
        <v>3.7705799999999998E-2</v>
      </c>
    </row>
    <row r="1467" spans="1:3" x14ac:dyDescent="0.25">
      <c r="A1467">
        <v>557</v>
      </c>
      <c r="B1467" s="1">
        <v>278</v>
      </c>
      <c r="C1467" s="1">
        <v>3.7513199999999997E-2</v>
      </c>
    </row>
    <row r="1468" spans="1:3" x14ac:dyDescent="0.25">
      <c r="A1468">
        <v>558</v>
      </c>
      <c r="B1468" s="1">
        <v>278.5</v>
      </c>
      <c r="C1468" s="1">
        <v>3.4296699999999999E-2</v>
      </c>
    </row>
    <row r="1469" spans="1:3" x14ac:dyDescent="0.25">
      <c r="A1469">
        <v>559</v>
      </c>
      <c r="B1469" s="1">
        <v>279</v>
      </c>
      <c r="C1469" s="1">
        <v>3.5248799999999997E-2</v>
      </c>
    </row>
    <row r="1470" spans="1:3" x14ac:dyDescent="0.25">
      <c r="A1470">
        <v>560</v>
      </c>
      <c r="B1470" s="1">
        <v>279.5</v>
      </c>
      <c r="C1470" s="1">
        <v>3.5671000000000001E-2</v>
      </c>
    </row>
    <row r="1471" spans="1:3" x14ac:dyDescent="0.25">
      <c r="A1471">
        <v>561</v>
      </c>
      <c r="B1471" s="1">
        <v>280</v>
      </c>
      <c r="C1471" s="1">
        <v>3.55293E-2</v>
      </c>
    </row>
    <row r="1472" spans="1:3" x14ac:dyDescent="0.25">
      <c r="A1472">
        <v>562</v>
      </c>
      <c r="B1472" s="1">
        <v>280.5</v>
      </c>
      <c r="C1472" s="1">
        <v>3.5536199999999997E-2</v>
      </c>
    </row>
    <row r="1473" spans="1:3" x14ac:dyDescent="0.25">
      <c r="A1473">
        <v>563</v>
      </c>
      <c r="B1473" s="1">
        <v>281</v>
      </c>
      <c r="C1473" s="1">
        <v>3.5832799999999998E-2</v>
      </c>
    </row>
    <row r="1474" spans="1:3" x14ac:dyDescent="0.25">
      <c r="A1474">
        <v>564</v>
      </c>
      <c r="B1474" s="1">
        <v>281.5</v>
      </c>
      <c r="C1474" s="1">
        <v>3.5066199999999999E-2</v>
      </c>
    </row>
    <row r="1475" spans="1:3" x14ac:dyDescent="0.25">
      <c r="A1475">
        <v>565</v>
      </c>
      <c r="B1475" s="1">
        <v>282</v>
      </c>
      <c r="C1475" s="1">
        <v>3.4306799999999998E-2</v>
      </c>
    </row>
    <row r="1476" spans="1:3" x14ac:dyDescent="0.25">
      <c r="A1476">
        <v>566</v>
      </c>
      <c r="B1476" s="1">
        <v>282.5</v>
      </c>
      <c r="C1476" s="1">
        <v>3.4983899999999998E-2</v>
      </c>
    </row>
    <row r="1477" spans="1:3" x14ac:dyDescent="0.25">
      <c r="A1477">
        <v>567</v>
      </c>
      <c r="B1477" s="1">
        <v>283</v>
      </c>
      <c r="C1477" s="1">
        <v>3.5225199999999998E-2</v>
      </c>
    </row>
    <row r="1478" spans="1:3" x14ac:dyDescent="0.25">
      <c r="A1478">
        <v>568</v>
      </c>
      <c r="B1478" s="1">
        <v>283.5</v>
      </c>
      <c r="C1478" s="1">
        <v>3.5134600000000002E-2</v>
      </c>
    </row>
    <row r="1479" spans="1:3" x14ac:dyDescent="0.25">
      <c r="A1479">
        <v>569</v>
      </c>
      <c r="B1479" s="1">
        <v>284</v>
      </c>
      <c r="C1479" s="1">
        <v>3.5046300000000002E-2</v>
      </c>
    </row>
    <row r="1480" spans="1:3" x14ac:dyDescent="0.25">
      <c r="A1480">
        <v>570</v>
      </c>
      <c r="B1480" s="1">
        <v>284.5</v>
      </c>
      <c r="C1480" s="1">
        <v>3.5021900000000002E-2</v>
      </c>
    </row>
    <row r="1481" spans="1:3" x14ac:dyDescent="0.25">
      <c r="A1481">
        <v>571</v>
      </c>
      <c r="B1481" s="1">
        <v>285</v>
      </c>
      <c r="C1481" s="1">
        <v>3.5100899999999997E-2</v>
      </c>
    </row>
    <row r="1482" spans="1:3" x14ac:dyDescent="0.25">
      <c r="A1482">
        <v>572</v>
      </c>
      <c r="B1482" s="1">
        <v>285.5</v>
      </c>
      <c r="C1482" s="1">
        <v>3.4857800000000001E-2</v>
      </c>
    </row>
    <row r="1483" spans="1:3" x14ac:dyDescent="0.25">
      <c r="A1483">
        <v>573</v>
      </c>
      <c r="B1483" s="1">
        <v>286</v>
      </c>
      <c r="C1483" s="1">
        <v>3.4920800000000002E-2</v>
      </c>
    </row>
    <row r="1484" spans="1:3" x14ac:dyDescent="0.25">
      <c r="A1484">
        <v>574</v>
      </c>
      <c r="B1484" s="1">
        <v>286.5</v>
      </c>
      <c r="C1484" s="1">
        <v>3.4704100000000002E-2</v>
      </c>
    </row>
    <row r="1485" spans="1:3" x14ac:dyDescent="0.25">
      <c r="A1485">
        <v>575</v>
      </c>
      <c r="B1485" s="1">
        <v>287</v>
      </c>
      <c r="C1485" s="1">
        <v>3.4457799999999997E-2</v>
      </c>
    </row>
    <row r="1486" spans="1:3" x14ac:dyDescent="0.25">
      <c r="A1486">
        <v>576</v>
      </c>
      <c r="B1486" s="1">
        <v>287.5</v>
      </c>
      <c r="C1486" s="1">
        <v>3.4575099999999998E-2</v>
      </c>
    </row>
    <row r="1487" spans="1:3" x14ac:dyDescent="0.25">
      <c r="A1487">
        <v>577</v>
      </c>
      <c r="B1487" s="1">
        <v>288</v>
      </c>
      <c r="C1487" s="1">
        <v>3.4488100000000001E-2</v>
      </c>
    </row>
    <row r="1488" spans="1:3" x14ac:dyDescent="0.25">
      <c r="A1488">
        <v>578</v>
      </c>
      <c r="B1488" s="1">
        <v>288.5</v>
      </c>
      <c r="C1488" s="1">
        <v>3.4045300000000001E-2</v>
      </c>
    </row>
    <row r="1489" spans="1:3" x14ac:dyDescent="0.25">
      <c r="A1489">
        <v>579</v>
      </c>
      <c r="B1489" s="1">
        <v>289</v>
      </c>
      <c r="C1489" s="1">
        <v>3.3887300000000002E-2</v>
      </c>
    </row>
    <row r="1490" spans="1:3" x14ac:dyDescent="0.25">
      <c r="A1490">
        <v>580</v>
      </c>
      <c r="B1490" s="1">
        <v>289.5</v>
      </c>
      <c r="C1490" s="1">
        <v>3.3931500000000003E-2</v>
      </c>
    </row>
    <row r="1491" spans="1:3" x14ac:dyDescent="0.25">
      <c r="A1491">
        <v>581</v>
      </c>
      <c r="B1491" s="1">
        <v>290</v>
      </c>
      <c r="C1491" s="1">
        <v>3.35429E-2</v>
      </c>
    </row>
    <row r="1492" spans="1:3" x14ac:dyDescent="0.25">
      <c r="A1492">
        <v>582</v>
      </c>
      <c r="B1492" s="1">
        <v>290.5</v>
      </c>
      <c r="C1492" s="1">
        <v>3.3587600000000002E-2</v>
      </c>
    </row>
    <row r="1493" spans="1:3" x14ac:dyDescent="0.25">
      <c r="A1493">
        <v>583</v>
      </c>
      <c r="B1493" s="1">
        <v>291</v>
      </c>
      <c r="C1493" s="1">
        <v>3.3465700000000001E-2</v>
      </c>
    </row>
    <row r="1494" spans="1:3" x14ac:dyDescent="0.25">
      <c r="A1494">
        <v>584</v>
      </c>
      <c r="B1494" s="1">
        <v>291.5</v>
      </c>
      <c r="C1494" s="1">
        <v>3.3067600000000003E-2</v>
      </c>
    </row>
    <row r="1495" spans="1:3" x14ac:dyDescent="0.25">
      <c r="A1495">
        <v>585</v>
      </c>
      <c r="B1495" s="1">
        <v>292</v>
      </c>
      <c r="C1495" s="1">
        <v>3.2856499999999997E-2</v>
      </c>
    </row>
    <row r="1496" spans="1:3" x14ac:dyDescent="0.25">
      <c r="A1496">
        <v>586</v>
      </c>
      <c r="B1496" s="1">
        <v>292.5</v>
      </c>
      <c r="C1496" s="1">
        <v>3.25347E-2</v>
      </c>
    </row>
    <row r="1497" spans="1:3" x14ac:dyDescent="0.25">
      <c r="A1497">
        <v>587</v>
      </c>
      <c r="B1497" s="1">
        <v>293</v>
      </c>
      <c r="C1497" s="1">
        <v>3.2260499999999998E-2</v>
      </c>
    </row>
    <row r="1498" spans="1:3" x14ac:dyDescent="0.25">
      <c r="A1498">
        <v>588</v>
      </c>
      <c r="B1498" s="1">
        <v>293.5</v>
      </c>
      <c r="C1498" s="1">
        <v>3.1948400000000002E-2</v>
      </c>
    </row>
    <row r="1499" spans="1:3" x14ac:dyDescent="0.25">
      <c r="A1499">
        <v>589</v>
      </c>
      <c r="B1499" s="1">
        <v>294</v>
      </c>
      <c r="C1499" s="1">
        <v>3.1527800000000002E-2</v>
      </c>
    </row>
    <row r="1500" spans="1:3" x14ac:dyDescent="0.25">
      <c r="A1500">
        <v>590</v>
      </c>
      <c r="B1500" s="1">
        <v>294.5</v>
      </c>
      <c r="C1500" s="1">
        <v>3.1196700000000001E-2</v>
      </c>
    </row>
    <row r="1501" spans="1:3" x14ac:dyDescent="0.25">
      <c r="A1501">
        <v>591</v>
      </c>
      <c r="B1501" s="1">
        <v>295</v>
      </c>
      <c r="C1501" s="1">
        <v>3.0255799999999999E-2</v>
      </c>
    </row>
    <row r="1502" spans="1:3" x14ac:dyDescent="0.25">
      <c r="A1502">
        <v>592</v>
      </c>
      <c r="B1502" s="1">
        <v>295.5</v>
      </c>
      <c r="C1502" s="1">
        <v>3.1848000000000001E-2</v>
      </c>
    </row>
    <row r="1503" spans="1:3" x14ac:dyDescent="0.25">
      <c r="A1503">
        <v>593</v>
      </c>
      <c r="B1503" s="1">
        <v>296</v>
      </c>
      <c r="C1503" s="1">
        <v>3.1096100000000002E-2</v>
      </c>
    </row>
    <row r="1504" spans="1:3" x14ac:dyDescent="0.25">
      <c r="A1504">
        <v>594</v>
      </c>
      <c r="B1504" s="1">
        <v>296.5</v>
      </c>
      <c r="C1504" s="1">
        <v>3.01757E-2</v>
      </c>
    </row>
    <row r="1505" spans="1:3" x14ac:dyDescent="0.25">
      <c r="A1505">
        <v>595</v>
      </c>
      <c r="B1505" s="1">
        <v>297</v>
      </c>
      <c r="C1505" s="1">
        <v>2.9784100000000001E-2</v>
      </c>
    </row>
    <row r="1506" spans="1:3" x14ac:dyDescent="0.25">
      <c r="A1506">
        <v>596</v>
      </c>
      <c r="B1506" s="1">
        <v>297.5</v>
      </c>
      <c r="C1506" s="1">
        <v>2.9100399999999998E-2</v>
      </c>
    </row>
    <row r="1507" spans="1:3" x14ac:dyDescent="0.25">
      <c r="A1507">
        <v>597</v>
      </c>
      <c r="B1507" s="1">
        <v>298</v>
      </c>
      <c r="C1507" s="1">
        <v>2.83226E-2</v>
      </c>
    </row>
    <row r="1508" spans="1:3" x14ac:dyDescent="0.25">
      <c r="A1508">
        <v>598</v>
      </c>
      <c r="B1508" s="1">
        <v>298.5</v>
      </c>
      <c r="C1508" s="1">
        <v>2.76472E-2</v>
      </c>
    </row>
    <row r="1509" spans="1:3" x14ac:dyDescent="0.25">
      <c r="A1509">
        <v>599</v>
      </c>
      <c r="B1509" s="1">
        <v>299</v>
      </c>
      <c r="C1509" s="1">
        <v>2.7520200000000002E-2</v>
      </c>
    </row>
    <row r="1510" spans="1:3" x14ac:dyDescent="0.25">
      <c r="A1510">
        <v>600</v>
      </c>
      <c r="B1510" s="1">
        <v>299.5</v>
      </c>
      <c r="C1510" s="1">
        <v>2.6254099999999999E-2</v>
      </c>
    </row>
    <row r="1511" spans="1:3" x14ac:dyDescent="0.25">
      <c r="A1511">
        <v>601</v>
      </c>
      <c r="B1511" s="1">
        <v>300</v>
      </c>
      <c r="C1511" s="1">
        <v>2.5125000000000001E-2</v>
      </c>
    </row>
    <row r="1512" spans="1:3" x14ac:dyDescent="0.25">
      <c r="A1512">
        <v>602</v>
      </c>
      <c r="B1512" s="1">
        <v>300.5</v>
      </c>
      <c r="C1512" s="1">
        <v>2.2707100000000001E-2</v>
      </c>
    </row>
    <row r="1513" spans="1:3" x14ac:dyDescent="0.25">
      <c r="A1513">
        <v>603</v>
      </c>
      <c r="B1513" s="1">
        <v>301</v>
      </c>
      <c r="C1513" s="1">
        <v>1.91857E-2</v>
      </c>
    </row>
    <row r="1514" spans="1:3" x14ac:dyDescent="0.25">
      <c r="A1514">
        <v>604</v>
      </c>
      <c r="B1514" s="1">
        <v>301.5</v>
      </c>
      <c r="C1514" s="1">
        <v>2.8170199999999999E-2</v>
      </c>
    </row>
    <row r="1515" spans="1:3" x14ac:dyDescent="0.25">
      <c r="A1515">
        <v>605</v>
      </c>
      <c r="B1515" s="1">
        <v>302</v>
      </c>
      <c r="C1515" s="1">
        <v>1.8446899999999999E-2</v>
      </c>
    </row>
    <row r="1516" spans="1:3" x14ac:dyDescent="0.25">
      <c r="A1516">
        <v>606</v>
      </c>
      <c r="B1516" s="1">
        <v>302.5</v>
      </c>
      <c r="C1516" s="1">
        <v>1.7104999999999999E-2</v>
      </c>
    </row>
    <row r="1517" spans="1:3" x14ac:dyDescent="0.25">
      <c r="A1517">
        <v>607</v>
      </c>
      <c r="B1517" s="1">
        <v>303</v>
      </c>
      <c r="C1517" s="1">
        <v>4.2287499999999999E-2</v>
      </c>
    </row>
    <row r="1518" spans="1:3" x14ac:dyDescent="0.25">
      <c r="A1518">
        <v>608</v>
      </c>
      <c r="B1518" s="1">
        <v>303.5</v>
      </c>
      <c r="C1518" s="1">
        <v>2.5073499999999999E-2</v>
      </c>
    </row>
    <row r="1519" spans="1:3" x14ac:dyDescent="0.25">
      <c r="A1519">
        <v>609</v>
      </c>
      <c r="B1519" s="1">
        <v>304</v>
      </c>
      <c r="C1519" s="1">
        <v>3.5289500000000001E-2</v>
      </c>
    </row>
    <row r="1520" spans="1:3" x14ac:dyDescent="0.25">
      <c r="A1520">
        <v>610</v>
      </c>
      <c r="B1520" s="1">
        <v>304.5</v>
      </c>
      <c r="C1520" s="1">
        <v>8.8596900000000006E-2</v>
      </c>
    </row>
    <row r="1521" spans="1:3" x14ac:dyDescent="0.25">
      <c r="A1521">
        <v>611</v>
      </c>
      <c r="B1521" s="1">
        <v>305</v>
      </c>
      <c r="C1521" s="1">
        <v>7.6381500000000005E-2</v>
      </c>
    </row>
    <row r="1522" spans="1:3" x14ac:dyDescent="0.25">
      <c r="A1522">
        <v>612</v>
      </c>
      <c r="B1522" s="1">
        <v>305.5</v>
      </c>
      <c r="C1522" s="1">
        <v>5.84381E-2</v>
      </c>
    </row>
    <row r="1523" spans="1:3" x14ac:dyDescent="0.25">
      <c r="A1523">
        <v>613</v>
      </c>
      <c r="B1523" s="1">
        <v>306</v>
      </c>
      <c r="C1523" s="1">
        <v>5.6453999999999997E-2</v>
      </c>
    </row>
    <row r="1524" spans="1:3" x14ac:dyDescent="0.25">
      <c r="A1524">
        <v>614</v>
      </c>
      <c r="B1524" s="1">
        <v>306.5</v>
      </c>
      <c r="C1524" s="1">
        <v>6.6831799999999997E-2</v>
      </c>
    </row>
    <row r="1525" spans="1:3" x14ac:dyDescent="0.25">
      <c r="A1525">
        <v>615</v>
      </c>
      <c r="B1525" s="1">
        <v>307</v>
      </c>
      <c r="C1525" s="1">
        <v>5.7377600000000001E-2</v>
      </c>
    </row>
    <row r="1526" spans="1:3" x14ac:dyDescent="0.25">
      <c r="A1526">
        <v>616</v>
      </c>
      <c r="B1526" s="1">
        <v>307.5</v>
      </c>
      <c r="C1526" s="1">
        <v>5.2332299999999998E-2</v>
      </c>
    </row>
    <row r="1527" spans="1:3" x14ac:dyDescent="0.25">
      <c r="A1527">
        <v>617</v>
      </c>
      <c r="B1527" s="1">
        <v>308</v>
      </c>
      <c r="C1527" s="1">
        <v>5.2276999999999997E-2</v>
      </c>
    </row>
    <row r="1528" spans="1:3" x14ac:dyDescent="0.25">
      <c r="A1528">
        <v>618</v>
      </c>
      <c r="B1528" s="1">
        <v>308.5</v>
      </c>
      <c r="C1528" s="1">
        <v>4.8097899999999999E-2</v>
      </c>
    </row>
    <row r="1529" spans="1:3" x14ac:dyDescent="0.25">
      <c r="A1529">
        <v>619</v>
      </c>
      <c r="B1529" s="1">
        <v>309</v>
      </c>
      <c r="C1529" s="1">
        <v>4.6754700000000003E-2</v>
      </c>
    </row>
    <row r="1530" spans="1:3" x14ac:dyDescent="0.25">
      <c r="A1530">
        <v>620</v>
      </c>
      <c r="B1530" s="1">
        <v>309.5</v>
      </c>
      <c r="C1530" s="1">
        <v>4.4825999999999998E-2</v>
      </c>
    </row>
    <row r="1531" spans="1:3" x14ac:dyDescent="0.25">
      <c r="A1531">
        <v>621</v>
      </c>
      <c r="B1531" s="1">
        <v>310</v>
      </c>
      <c r="C1531" s="1">
        <v>4.45563E-2</v>
      </c>
    </row>
    <row r="1532" spans="1:3" x14ac:dyDescent="0.25">
      <c r="A1532">
        <v>622</v>
      </c>
      <c r="B1532" s="1">
        <v>310.5</v>
      </c>
      <c r="C1532" s="1">
        <v>4.47626E-2</v>
      </c>
    </row>
    <row r="1533" spans="1:3" x14ac:dyDescent="0.25">
      <c r="A1533">
        <v>623</v>
      </c>
      <c r="B1533" s="1">
        <v>311</v>
      </c>
      <c r="C1533" s="1">
        <v>4.2997199999999999E-2</v>
      </c>
    </row>
    <row r="1534" spans="1:3" x14ac:dyDescent="0.25">
      <c r="A1534">
        <v>624</v>
      </c>
      <c r="B1534" s="1">
        <v>311.5</v>
      </c>
      <c r="C1534" s="1">
        <v>4.11387E-2</v>
      </c>
    </row>
    <row r="1535" spans="1:3" x14ac:dyDescent="0.25">
      <c r="A1535">
        <v>625</v>
      </c>
      <c r="B1535" s="1">
        <v>312</v>
      </c>
      <c r="C1535" s="1">
        <v>3.6271400000000002E-2</v>
      </c>
    </row>
    <row r="1536" spans="1:3" x14ac:dyDescent="0.25">
      <c r="A1536">
        <v>626</v>
      </c>
      <c r="B1536" s="1">
        <v>312.5</v>
      </c>
      <c r="C1536" s="1">
        <v>4.55302E-2</v>
      </c>
    </row>
    <row r="1537" spans="1:3" x14ac:dyDescent="0.25">
      <c r="A1537">
        <v>627</v>
      </c>
      <c r="B1537" s="1">
        <v>313</v>
      </c>
      <c r="C1537" s="1">
        <v>4.6676599999999999E-2</v>
      </c>
    </row>
    <row r="1538" spans="1:3" x14ac:dyDescent="0.25">
      <c r="A1538">
        <v>628</v>
      </c>
      <c r="B1538" s="1">
        <v>313.5</v>
      </c>
      <c r="C1538" s="1">
        <v>4.4057600000000002E-2</v>
      </c>
    </row>
    <row r="1539" spans="1:3" x14ac:dyDescent="0.25">
      <c r="A1539">
        <v>629</v>
      </c>
      <c r="B1539" s="1">
        <v>314</v>
      </c>
      <c r="C1539" s="1">
        <v>4.1817699999999999E-2</v>
      </c>
    </row>
    <row r="1540" spans="1:3" x14ac:dyDescent="0.25">
      <c r="A1540">
        <v>630</v>
      </c>
      <c r="B1540" s="1">
        <v>314.5</v>
      </c>
      <c r="C1540" s="1">
        <v>4.2062299999999997E-2</v>
      </c>
    </row>
    <row r="1541" spans="1:3" x14ac:dyDescent="0.25">
      <c r="A1541">
        <v>631</v>
      </c>
      <c r="B1541" s="1">
        <v>315</v>
      </c>
      <c r="C1541" s="1">
        <v>4.0201800000000003E-2</v>
      </c>
    </row>
    <row r="1542" spans="1:3" x14ac:dyDescent="0.25">
      <c r="A1542">
        <v>632</v>
      </c>
      <c r="B1542" s="1">
        <v>315.5</v>
      </c>
      <c r="C1542" s="1">
        <v>3.7951199999999997E-2</v>
      </c>
    </row>
    <row r="1543" spans="1:3" x14ac:dyDescent="0.25">
      <c r="A1543">
        <v>633</v>
      </c>
      <c r="B1543" s="1">
        <v>316</v>
      </c>
      <c r="C1543" s="1">
        <v>4.2879500000000001E-2</v>
      </c>
    </row>
    <row r="1544" spans="1:3" x14ac:dyDescent="0.25">
      <c r="A1544">
        <v>634</v>
      </c>
      <c r="B1544" s="1">
        <v>316.5</v>
      </c>
      <c r="C1544" s="1">
        <v>4.04406E-2</v>
      </c>
    </row>
    <row r="1545" spans="1:3" x14ac:dyDescent="0.25">
      <c r="A1545">
        <v>635</v>
      </c>
      <c r="B1545" s="1">
        <v>317</v>
      </c>
      <c r="C1545" s="1">
        <v>3.9828299999999997E-2</v>
      </c>
    </row>
    <row r="1546" spans="1:3" x14ac:dyDescent="0.25">
      <c r="A1546">
        <v>636</v>
      </c>
      <c r="B1546" s="1">
        <v>317.5</v>
      </c>
      <c r="C1546" s="1">
        <v>3.9714399999999997E-2</v>
      </c>
    </row>
    <row r="1547" spans="1:3" x14ac:dyDescent="0.25">
      <c r="A1547">
        <v>637</v>
      </c>
      <c r="B1547" s="1">
        <v>318</v>
      </c>
      <c r="C1547" s="1">
        <v>3.8467099999999997E-2</v>
      </c>
    </row>
    <row r="1548" spans="1:3" x14ac:dyDescent="0.25">
      <c r="A1548">
        <v>638</v>
      </c>
      <c r="B1548" s="1">
        <v>318.5</v>
      </c>
      <c r="C1548" s="1">
        <v>3.8353400000000003E-2</v>
      </c>
    </row>
    <row r="1549" spans="1:3" x14ac:dyDescent="0.25">
      <c r="A1549">
        <v>639</v>
      </c>
      <c r="B1549" s="1">
        <v>319</v>
      </c>
      <c r="C1549" s="1">
        <v>3.6670800000000003E-2</v>
      </c>
    </row>
    <row r="1550" spans="1:3" x14ac:dyDescent="0.25">
      <c r="A1550">
        <v>640</v>
      </c>
      <c r="B1550" s="1">
        <v>319.5</v>
      </c>
      <c r="C1550" s="1">
        <v>3.4420199999999998E-2</v>
      </c>
    </row>
    <row r="1551" spans="1:3" x14ac:dyDescent="0.25">
      <c r="A1551">
        <v>641</v>
      </c>
      <c r="B1551" s="1">
        <v>320</v>
      </c>
      <c r="C1551" s="1">
        <v>2.6741899999999999E-2</v>
      </c>
    </row>
    <row r="1552" spans="1:3" x14ac:dyDescent="0.25">
      <c r="A1552">
        <v>642</v>
      </c>
      <c r="B1552" s="1">
        <v>320.5</v>
      </c>
      <c r="C1552" s="1">
        <v>4.71093E-2</v>
      </c>
    </row>
    <row r="1553" spans="1:3" x14ac:dyDescent="0.25">
      <c r="A1553">
        <v>643</v>
      </c>
      <c r="B1553" s="1">
        <v>321</v>
      </c>
      <c r="C1553" s="1">
        <v>3.2466799999999997E-2</v>
      </c>
    </row>
    <row r="1554" spans="1:3" x14ac:dyDescent="0.25">
      <c r="A1554">
        <v>644</v>
      </c>
      <c r="B1554" s="1">
        <v>321.5</v>
      </c>
      <c r="C1554" s="1">
        <v>4.9355000000000003E-2</v>
      </c>
    </row>
    <row r="1555" spans="1:3" x14ac:dyDescent="0.25">
      <c r="A1555">
        <v>645</v>
      </c>
      <c r="B1555" s="1">
        <v>322</v>
      </c>
      <c r="C1555" s="1">
        <v>4.2856699999999998E-2</v>
      </c>
    </row>
    <row r="1556" spans="1:3" x14ac:dyDescent="0.25">
      <c r="A1556">
        <v>646</v>
      </c>
      <c r="B1556" s="1">
        <v>322.5</v>
      </c>
      <c r="C1556" s="1">
        <v>4.0347300000000003E-2</v>
      </c>
    </row>
    <row r="1557" spans="1:3" x14ac:dyDescent="0.25">
      <c r="A1557">
        <v>647</v>
      </c>
      <c r="B1557" s="1">
        <v>323</v>
      </c>
      <c r="C1557" s="1">
        <v>3.9854100000000003E-2</v>
      </c>
    </row>
    <row r="1558" spans="1:3" x14ac:dyDescent="0.25">
      <c r="A1558">
        <v>648</v>
      </c>
      <c r="B1558" s="1">
        <v>323.5</v>
      </c>
      <c r="C1558" s="1">
        <v>3.7805800000000001E-2</v>
      </c>
    </row>
    <row r="1559" spans="1:3" x14ac:dyDescent="0.25">
      <c r="A1559">
        <v>649</v>
      </c>
      <c r="B1559" s="1">
        <v>324</v>
      </c>
      <c r="C1559" s="1">
        <v>3.6674199999999997E-2</v>
      </c>
    </row>
    <row r="1560" spans="1:3" x14ac:dyDescent="0.25">
      <c r="A1560">
        <v>650</v>
      </c>
      <c r="B1560" s="1">
        <v>324.5</v>
      </c>
      <c r="C1560" s="1">
        <v>3.6193700000000002E-2</v>
      </c>
    </row>
    <row r="1561" spans="1:3" x14ac:dyDescent="0.25">
      <c r="A1561">
        <v>651</v>
      </c>
      <c r="B1561" s="1">
        <v>325</v>
      </c>
      <c r="C1561" s="1">
        <v>3.6194999999999998E-2</v>
      </c>
    </row>
    <row r="1562" spans="1:3" x14ac:dyDescent="0.25">
      <c r="A1562">
        <v>652</v>
      </c>
      <c r="B1562" s="1">
        <v>325.5</v>
      </c>
      <c r="C1562" s="1">
        <v>3.5327299999999999E-2</v>
      </c>
    </row>
    <row r="1563" spans="1:3" x14ac:dyDescent="0.25">
      <c r="A1563">
        <v>653</v>
      </c>
      <c r="B1563" s="1">
        <v>326</v>
      </c>
      <c r="C1563" s="1">
        <v>3.4965599999999999E-2</v>
      </c>
    </row>
    <row r="1564" spans="1:3" x14ac:dyDescent="0.25">
      <c r="A1564">
        <v>654</v>
      </c>
      <c r="B1564" s="1">
        <v>326.5</v>
      </c>
      <c r="C1564" s="1">
        <v>3.4469600000000003E-2</v>
      </c>
    </row>
    <row r="1565" spans="1:3" x14ac:dyDescent="0.25">
      <c r="A1565">
        <v>655</v>
      </c>
      <c r="B1565" s="1">
        <v>327</v>
      </c>
      <c r="C1565" s="1">
        <v>3.40132E-2</v>
      </c>
    </row>
    <row r="1566" spans="1:3" x14ac:dyDescent="0.25">
      <c r="A1566">
        <v>656</v>
      </c>
      <c r="B1566" s="1">
        <v>327.5</v>
      </c>
      <c r="C1566" s="1">
        <v>3.32859E-2</v>
      </c>
    </row>
    <row r="1567" spans="1:3" x14ac:dyDescent="0.25">
      <c r="A1567">
        <v>657</v>
      </c>
      <c r="B1567" s="1">
        <v>328</v>
      </c>
      <c r="C1567" s="1">
        <v>3.2263100000000003E-2</v>
      </c>
    </row>
    <row r="1568" spans="1:3" x14ac:dyDescent="0.25">
      <c r="A1568">
        <v>658</v>
      </c>
      <c r="B1568" s="1">
        <v>328.5</v>
      </c>
      <c r="C1568" s="1">
        <v>3.6490399999999999E-2</v>
      </c>
    </row>
    <row r="1569" spans="1:3" x14ac:dyDescent="0.25">
      <c r="A1569">
        <v>659</v>
      </c>
      <c r="B1569" s="1">
        <v>329</v>
      </c>
      <c r="C1569" s="1">
        <v>3.2992599999999997E-2</v>
      </c>
    </row>
    <row r="1570" spans="1:3" x14ac:dyDescent="0.25">
      <c r="A1570">
        <v>660</v>
      </c>
      <c r="B1570" s="1">
        <v>329.5</v>
      </c>
      <c r="C1570" s="1">
        <v>3.24611E-2</v>
      </c>
    </row>
    <row r="1571" spans="1:3" x14ac:dyDescent="0.25">
      <c r="A1571">
        <v>661</v>
      </c>
      <c r="B1571" s="1">
        <v>330</v>
      </c>
      <c r="C1571" s="1">
        <v>3.27268E-2</v>
      </c>
    </row>
    <row r="1572" spans="1:3" x14ac:dyDescent="0.25">
      <c r="A1572">
        <v>662</v>
      </c>
      <c r="B1572" s="1">
        <v>330.5</v>
      </c>
      <c r="C1572" s="1">
        <v>3.2542300000000003E-2</v>
      </c>
    </row>
    <row r="1573" spans="1:3" x14ac:dyDescent="0.25">
      <c r="A1573">
        <v>663</v>
      </c>
      <c r="B1573" s="1">
        <v>331</v>
      </c>
      <c r="C1573" s="1">
        <v>3.2137100000000002E-2</v>
      </c>
    </row>
    <row r="1574" spans="1:3" x14ac:dyDescent="0.25">
      <c r="A1574">
        <v>664</v>
      </c>
      <c r="B1574" s="1">
        <v>331.5</v>
      </c>
      <c r="C1574" s="1">
        <v>3.3138500000000001E-2</v>
      </c>
    </row>
    <row r="1575" spans="1:3" x14ac:dyDescent="0.25">
      <c r="A1575">
        <v>665</v>
      </c>
      <c r="B1575" s="1">
        <v>332</v>
      </c>
      <c r="C1575" s="1">
        <v>3.2368500000000001E-2</v>
      </c>
    </row>
    <row r="1576" spans="1:3" x14ac:dyDescent="0.25">
      <c r="A1576">
        <v>666</v>
      </c>
      <c r="B1576" s="1">
        <v>332.5</v>
      </c>
      <c r="C1576" s="1">
        <v>3.0834E-2</v>
      </c>
    </row>
    <row r="1577" spans="1:3" x14ac:dyDescent="0.25">
      <c r="A1577">
        <v>667</v>
      </c>
      <c r="B1577" s="1">
        <v>333</v>
      </c>
      <c r="C1577" s="1">
        <v>2.9255300000000001E-2</v>
      </c>
    </row>
    <row r="1578" spans="1:3" x14ac:dyDescent="0.25">
      <c r="A1578">
        <v>668</v>
      </c>
      <c r="B1578" s="1">
        <v>333.5</v>
      </c>
      <c r="C1578" s="1">
        <v>2.8458199999999999E-2</v>
      </c>
    </row>
    <row r="1579" spans="1:3" x14ac:dyDescent="0.25">
      <c r="A1579">
        <v>669</v>
      </c>
      <c r="B1579" s="1">
        <v>334</v>
      </c>
      <c r="C1579" s="1">
        <v>3.07669E-2</v>
      </c>
    </row>
    <row r="1580" spans="1:3" x14ac:dyDescent="0.25">
      <c r="A1580">
        <v>670</v>
      </c>
      <c r="B1580" s="1">
        <v>334.5</v>
      </c>
      <c r="C1580" s="1">
        <v>2.6577900000000002E-2</v>
      </c>
    </row>
    <row r="1581" spans="1:3" x14ac:dyDescent="0.25">
      <c r="A1581">
        <v>671</v>
      </c>
      <c r="B1581" s="1">
        <v>335</v>
      </c>
      <c r="C1581" s="1">
        <v>2.6221000000000001E-2</v>
      </c>
    </row>
    <row r="1582" spans="1:3" x14ac:dyDescent="0.25">
      <c r="A1582">
        <v>672</v>
      </c>
      <c r="B1582" s="1">
        <v>335.5</v>
      </c>
      <c r="C1582" s="1">
        <v>2.7038900000000001E-2</v>
      </c>
    </row>
    <row r="1583" spans="1:3" x14ac:dyDescent="0.25">
      <c r="A1583">
        <v>673</v>
      </c>
      <c r="B1583" s="1">
        <v>336</v>
      </c>
      <c r="C1583" s="1">
        <v>2.7129299999999999E-2</v>
      </c>
    </row>
    <row r="1584" spans="1:3" x14ac:dyDescent="0.25">
      <c r="A1584">
        <v>674</v>
      </c>
      <c r="B1584" s="1">
        <v>336.5</v>
      </c>
      <c r="C1584" s="1">
        <v>2.7377100000000001E-2</v>
      </c>
    </row>
    <row r="1585" spans="1:3" x14ac:dyDescent="0.25">
      <c r="A1585">
        <v>675</v>
      </c>
      <c r="B1585" s="1">
        <v>337</v>
      </c>
      <c r="C1585" s="1">
        <v>2.84639E-2</v>
      </c>
    </row>
    <row r="1586" spans="1:3" x14ac:dyDescent="0.25">
      <c r="A1586">
        <v>676</v>
      </c>
      <c r="B1586" s="1">
        <v>337.5</v>
      </c>
      <c r="C1586" s="1">
        <v>2.9935E-2</v>
      </c>
    </row>
    <row r="1587" spans="1:3" x14ac:dyDescent="0.25">
      <c r="A1587">
        <v>677</v>
      </c>
      <c r="B1587" s="1">
        <v>338</v>
      </c>
      <c r="C1587" s="1">
        <v>3.1047100000000001E-2</v>
      </c>
    </row>
    <row r="1588" spans="1:3" x14ac:dyDescent="0.25">
      <c r="A1588">
        <v>678</v>
      </c>
      <c r="B1588" s="1">
        <v>338.5</v>
      </c>
      <c r="C1588" s="1">
        <v>3.3418200000000002E-2</v>
      </c>
    </row>
    <row r="1589" spans="1:3" x14ac:dyDescent="0.25">
      <c r="A1589">
        <v>679</v>
      </c>
      <c r="B1589" s="1">
        <v>339</v>
      </c>
      <c r="C1589" s="1">
        <v>3.5863899999999997E-2</v>
      </c>
    </row>
    <row r="1590" spans="1:3" x14ac:dyDescent="0.25">
      <c r="A1590">
        <v>680</v>
      </c>
      <c r="B1590" s="1">
        <v>339.5</v>
      </c>
      <c r="C1590" s="1">
        <v>3.9056899999999999E-2</v>
      </c>
    </row>
    <row r="1591" spans="1:3" x14ac:dyDescent="0.25">
      <c r="A1591">
        <v>681</v>
      </c>
      <c r="B1591" s="1">
        <v>340</v>
      </c>
      <c r="C1591" s="1">
        <v>4.3763099999999999E-2</v>
      </c>
    </row>
    <row r="1592" spans="1:3" x14ac:dyDescent="0.25">
      <c r="A1592">
        <v>682</v>
      </c>
      <c r="B1592" s="1">
        <v>340.5</v>
      </c>
      <c r="C1592" s="1">
        <v>4.8270399999999998E-2</v>
      </c>
    </row>
    <row r="1593" spans="1:3" x14ac:dyDescent="0.25">
      <c r="A1593">
        <v>683</v>
      </c>
      <c r="B1593" s="1">
        <v>341</v>
      </c>
      <c r="C1593" s="1">
        <v>5.3964100000000001E-2</v>
      </c>
    </row>
    <row r="1594" spans="1:3" x14ac:dyDescent="0.25">
      <c r="A1594">
        <v>684</v>
      </c>
      <c r="B1594" s="1">
        <v>341.5</v>
      </c>
      <c r="C1594" s="1">
        <v>5.9763400000000001E-2</v>
      </c>
    </row>
    <row r="1595" spans="1:3" x14ac:dyDescent="0.25">
      <c r="A1595">
        <v>685</v>
      </c>
      <c r="B1595" s="1">
        <v>342</v>
      </c>
      <c r="C1595" s="1">
        <v>6.4185000000000006E-2</v>
      </c>
    </row>
    <row r="1596" spans="1:3" x14ac:dyDescent="0.25">
      <c r="A1596">
        <v>686</v>
      </c>
      <c r="B1596" s="1">
        <v>342.5</v>
      </c>
      <c r="C1596" s="1">
        <v>6.8457500000000004E-2</v>
      </c>
    </row>
    <row r="1597" spans="1:3" x14ac:dyDescent="0.25">
      <c r="A1597">
        <v>687</v>
      </c>
      <c r="B1597" s="1">
        <v>343</v>
      </c>
      <c r="C1597" s="1">
        <v>7.1816099999999994E-2</v>
      </c>
    </row>
    <row r="1598" spans="1:3" x14ac:dyDescent="0.25">
      <c r="A1598">
        <v>688</v>
      </c>
      <c r="B1598" s="1">
        <v>343.5</v>
      </c>
      <c r="C1598" s="1">
        <v>7.3865E-2</v>
      </c>
    </row>
    <row r="1599" spans="1:3" x14ac:dyDescent="0.25">
      <c r="A1599">
        <v>689</v>
      </c>
      <c r="B1599" s="1">
        <v>344</v>
      </c>
      <c r="C1599" s="1">
        <v>7.6274999999999996E-2</v>
      </c>
    </row>
    <row r="1600" spans="1:3" x14ac:dyDescent="0.25">
      <c r="A1600">
        <v>690</v>
      </c>
      <c r="B1600" s="1">
        <v>344.5</v>
      </c>
      <c r="C1600" s="1">
        <v>7.9500399999999999E-2</v>
      </c>
    </row>
    <row r="1601" spans="1:3" x14ac:dyDescent="0.25">
      <c r="A1601">
        <v>691</v>
      </c>
      <c r="B1601" s="1">
        <v>345</v>
      </c>
      <c r="C1601" s="1">
        <v>8.0547800000000003E-2</v>
      </c>
    </row>
    <row r="1602" spans="1:3" x14ac:dyDescent="0.25">
      <c r="A1602">
        <v>692</v>
      </c>
      <c r="B1602" s="1">
        <v>345.5</v>
      </c>
      <c r="C1602" s="1">
        <v>8.0880800000000003E-2</v>
      </c>
    </row>
    <row r="1603" spans="1:3" x14ac:dyDescent="0.25">
      <c r="A1603">
        <v>693</v>
      </c>
      <c r="B1603" s="1">
        <v>346</v>
      </c>
      <c r="C1603" s="1">
        <v>7.7251899999999998E-2</v>
      </c>
    </row>
    <row r="1604" spans="1:3" x14ac:dyDescent="0.25">
      <c r="A1604">
        <v>694</v>
      </c>
      <c r="B1604" s="1">
        <v>346.5</v>
      </c>
      <c r="C1604" s="1">
        <v>7.4931800000000007E-2</v>
      </c>
    </row>
    <row r="1605" spans="1:3" x14ac:dyDescent="0.25">
      <c r="A1605">
        <v>695</v>
      </c>
      <c r="B1605" s="1">
        <v>347</v>
      </c>
      <c r="C1605" s="1">
        <v>7.2579099999999994E-2</v>
      </c>
    </row>
    <row r="1606" spans="1:3" x14ac:dyDescent="0.25">
      <c r="A1606">
        <v>696</v>
      </c>
      <c r="B1606" s="1">
        <v>347.5</v>
      </c>
      <c r="C1606" s="1">
        <v>7.00104E-2</v>
      </c>
    </row>
    <row r="1607" spans="1:3" x14ac:dyDescent="0.25">
      <c r="A1607">
        <v>697</v>
      </c>
      <c r="B1607" s="1">
        <v>348</v>
      </c>
      <c r="C1607" s="1">
        <v>6.7174600000000001E-2</v>
      </c>
    </row>
    <row r="1608" spans="1:3" x14ac:dyDescent="0.25">
      <c r="A1608">
        <v>698</v>
      </c>
      <c r="B1608" s="1">
        <v>348.5</v>
      </c>
      <c r="C1608" s="1">
        <v>6.5497700000000006E-2</v>
      </c>
    </row>
    <row r="1609" spans="1:3" x14ac:dyDescent="0.25">
      <c r="A1609">
        <v>699</v>
      </c>
      <c r="B1609" s="1">
        <v>349</v>
      </c>
      <c r="C1609" s="1">
        <v>6.3571900000000001E-2</v>
      </c>
    </row>
    <row r="1610" spans="1:3" x14ac:dyDescent="0.25">
      <c r="A1610">
        <v>700</v>
      </c>
      <c r="B1610" s="1">
        <v>349.5</v>
      </c>
      <c r="C1610" s="1">
        <v>6.1099599999999997E-2</v>
      </c>
    </row>
    <row r="1611" spans="1:3" x14ac:dyDescent="0.25">
      <c r="A1611">
        <v>701</v>
      </c>
      <c r="B1611" s="1">
        <v>350</v>
      </c>
      <c r="C1611" s="1">
        <v>6.0257100000000001E-2</v>
      </c>
    </row>
    <row r="1612" spans="1:3" x14ac:dyDescent="0.25">
      <c r="A1612">
        <v>702</v>
      </c>
      <c r="B1612" s="1">
        <v>350.5</v>
      </c>
      <c r="C1612" s="1">
        <v>5.87243E-2</v>
      </c>
    </row>
    <row r="1613" spans="1:3" x14ac:dyDescent="0.25">
      <c r="A1613">
        <v>703</v>
      </c>
      <c r="B1613" s="1">
        <v>351</v>
      </c>
      <c r="C1613" s="1">
        <v>5.7547099999999997E-2</v>
      </c>
    </row>
    <row r="1614" spans="1:3" x14ac:dyDescent="0.25">
      <c r="A1614">
        <v>704</v>
      </c>
      <c r="B1614" s="1">
        <v>351.5</v>
      </c>
      <c r="C1614" s="1">
        <v>5.73356E-2</v>
      </c>
    </row>
    <row r="1615" spans="1:3" x14ac:dyDescent="0.25">
      <c r="A1615">
        <v>705</v>
      </c>
      <c r="B1615" s="1">
        <v>352</v>
      </c>
      <c r="C1615" s="1">
        <v>5.7381599999999998E-2</v>
      </c>
    </row>
    <row r="1616" spans="1:3" x14ac:dyDescent="0.25">
      <c r="A1616">
        <v>706</v>
      </c>
      <c r="B1616" s="1">
        <v>352.5</v>
      </c>
      <c r="C1616" s="1">
        <v>5.7512599999999997E-2</v>
      </c>
    </row>
    <row r="1617" spans="1:3" x14ac:dyDescent="0.25">
      <c r="A1617">
        <v>707</v>
      </c>
      <c r="B1617" s="1">
        <v>353</v>
      </c>
      <c r="C1617" s="1">
        <v>5.7313099999999999E-2</v>
      </c>
    </row>
    <row r="1618" spans="1:3" x14ac:dyDescent="0.25">
      <c r="A1618">
        <v>708</v>
      </c>
      <c r="B1618" s="1">
        <v>353.5</v>
      </c>
      <c r="C1618" s="1">
        <v>5.8125000000000003E-2</v>
      </c>
    </row>
    <row r="1619" spans="1:3" x14ac:dyDescent="0.25">
      <c r="A1619">
        <v>709</v>
      </c>
      <c r="B1619" s="1">
        <v>354</v>
      </c>
      <c r="C1619" s="1">
        <v>5.60236E-2</v>
      </c>
    </row>
    <row r="1620" spans="1:3" x14ac:dyDescent="0.25">
      <c r="A1620">
        <v>710</v>
      </c>
      <c r="B1620" s="1">
        <v>354.5</v>
      </c>
      <c r="C1620" s="1">
        <v>5.54481E-2</v>
      </c>
    </row>
    <row r="1621" spans="1:3" x14ac:dyDescent="0.25">
      <c r="A1621">
        <v>711</v>
      </c>
      <c r="B1621" s="1">
        <v>355</v>
      </c>
      <c r="C1621" s="1">
        <v>5.4368199999999998E-2</v>
      </c>
    </row>
    <row r="1622" spans="1:3" x14ac:dyDescent="0.25">
      <c r="A1622">
        <v>712</v>
      </c>
      <c r="B1622" s="1">
        <v>355.5</v>
      </c>
      <c r="C1622" s="1">
        <v>5.4705799999999999E-2</v>
      </c>
    </row>
    <row r="1623" spans="1:3" x14ac:dyDescent="0.25">
      <c r="A1623">
        <v>713</v>
      </c>
      <c r="B1623" s="1">
        <v>356</v>
      </c>
      <c r="C1623" s="1">
        <v>5.3923100000000002E-2</v>
      </c>
    </row>
    <row r="1624" spans="1:3" x14ac:dyDescent="0.25">
      <c r="A1624">
        <v>714</v>
      </c>
      <c r="B1624" s="1">
        <v>356.5</v>
      </c>
      <c r="C1624" s="1">
        <v>5.3157799999999998E-2</v>
      </c>
    </row>
    <row r="1625" spans="1:3" x14ac:dyDescent="0.25">
      <c r="A1625">
        <v>715</v>
      </c>
      <c r="B1625" s="1">
        <v>357</v>
      </c>
      <c r="C1625" s="1">
        <v>5.30471E-2</v>
      </c>
    </row>
    <row r="1626" spans="1:3" x14ac:dyDescent="0.25">
      <c r="A1626">
        <v>716</v>
      </c>
      <c r="B1626" s="1">
        <v>357.5</v>
      </c>
      <c r="C1626" s="1">
        <v>5.2369100000000002E-2</v>
      </c>
    </row>
    <row r="1627" spans="1:3" x14ac:dyDescent="0.25">
      <c r="A1627">
        <v>717</v>
      </c>
      <c r="B1627" s="1">
        <v>358</v>
      </c>
      <c r="C1627" s="1">
        <v>5.2400500000000003E-2</v>
      </c>
    </row>
    <row r="1628" spans="1:3" x14ac:dyDescent="0.25">
      <c r="A1628">
        <v>718</v>
      </c>
      <c r="B1628" s="1">
        <v>358.5</v>
      </c>
      <c r="C1628" s="1">
        <v>5.1844000000000001E-2</v>
      </c>
    </row>
    <row r="1629" spans="1:3" x14ac:dyDescent="0.25">
      <c r="A1629">
        <v>719</v>
      </c>
      <c r="B1629" s="1">
        <v>359</v>
      </c>
      <c r="C1629" s="1">
        <v>5.1400399999999999E-2</v>
      </c>
    </row>
    <row r="1630" spans="1:3" x14ac:dyDescent="0.25">
      <c r="A1630">
        <v>720</v>
      </c>
      <c r="B1630" s="1">
        <v>359.5</v>
      </c>
      <c r="C1630" s="1">
        <v>5.1249400000000001E-2</v>
      </c>
    </row>
    <row r="1631" spans="1:3" x14ac:dyDescent="0.25">
      <c r="A1631">
        <v>721</v>
      </c>
      <c r="B1631" s="1">
        <v>360</v>
      </c>
      <c r="C1631" s="1">
        <v>5.1764299999999999E-2</v>
      </c>
    </row>
    <row r="1632" spans="1:3" x14ac:dyDescent="0.25">
      <c r="A1632">
        <v>722</v>
      </c>
      <c r="B1632" s="1">
        <v>360.5</v>
      </c>
      <c r="C1632" s="1">
        <v>5.1570199999999997E-2</v>
      </c>
    </row>
    <row r="1633" spans="1:3" x14ac:dyDescent="0.25">
      <c r="A1633">
        <v>723</v>
      </c>
      <c r="B1633" s="1">
        <v>361</v>
      </c>
      <c r="C1633" s="1">
        <v>5.1586300000000002E-2</v>
      </c>
    </row>
    <row r="1634" spans="1:3" x14ac:dyDescent="0.25">
      <c r="A1634">
        <v>724</v>
      </c>
      <c r="B1634" s="1">
        <v>361.5</v>
      </c>
      <c r="C1634" s="1">
        <v>5.0755099999999997E-2</v>
      </c>
    </row>
    <row r="1635" spans="1:3" x14ac:dyDescent="0.25">
      <c r="A1635">
        <v>725</v>
      </c>
      <c r="B1635" s="1">
        <v>362</v>
      </c>
      <c r="C1635" s="1">
        <v>5.20001E-2</v>
      </c>
    </row>
    <row r="1636" spans="1:3" x14ac:dyDescent="0.25">
      <c r="A1636">
        <v>726</v>
      </c>
      <c r="B1636" s="1">
        <v>362.5</v>
      </c>
      <c r="C1636" s="1">
        <v>5.1818700000000002E-2</v>
      </c>
    </row>
    <row r="1637" spans="1:3" x14ac:dyDescent="0.25">
      <c r="A1637">
        <v>727</v>
      </c>
      <c r="B1637" s="1">
        <v>363</v>
      </c>
      <c r="C1637" s="1">
        <v>5.21801E-2</v>
      </c>
    </row>
    <row r="1638" spans="1:3" x14ac:dyDescent="0.25">
      <c r="A1638">
        <v>728</v>
      </c>
      <c r="B1638" s="1">
        <v>363.5</v>
      </c>
      <c r="C1638" s="1">
        <v>5.2824999999999997E-2</v>
      </c>
    </row>
    <row r="1639" spans="1:3" x14ac:dyDescent="0.25">
      <c r="A1639">
        <v>729</v>
      </c>
      <c r="B1639" s="1">
        <v>364</v>
      </c>
      <c r="C1639" s="1">
        <v>5.2644099999999999E-2</v>
      </c>
    </row>
    <row r="1640" spans="1:3" x14ac:dyDescent="0.25">
      <c r="A1640">
        <v>730</v>
      </c>
      <c r="B1640" s="1">
        <v>364.5</v>
      </c>
      <c r="C1640" s="1">
        <v>5.30032E-2</v>
      </c>
    </row>
    <row r="1641" spans="1:3" x14ac:dyDescent="0.25">
      <c r="A1641">
        <v>731</v>
      </c>
      <c r="B1641" s="1">
        <v>365</v>
      </c>
      <c r="C1641" s="1">
        <v>5.3460599999999997E-2</v>
      </c>
    </row>
    <row r="1642" spans="1:3" x14ac:dyDescent="0.25">
      <c r="A1642">
        <v>732</v>
      </c>
      <c r="B1642" s="1">
        <v>365.5</v>
      </c>
      <c r="C1642" s="1">
        <v>5.3889199999999998E-2</v>
      </c>
    </row>
    <row r="1643" spans="1:3" x14ac:dyDescent="0.25">
      <c r="A1643">
        <v>733</v>
      </c>
      <c r="B1643" s="1">
        <v>366</v>
      </c>
      <c r="C1643" s="1">
        <v>5.4900600000000001E-2</v>
      </c>
    </row>
    <row r="1644" spans="1:3" x14ac:dyDescent="0.25">
      <c r="A1644">
        <v>734</v>
      </c>
      <c r="B1644" s="1">
        <v>366.5</v>
      </c>
      <c r="C1644" s="1">
        <v>5.4849799999999997E-2</v>
      </c>
    </row>
    <row r="1645" spans="1:3" x14ac:dyDescent="0.25">
      <c r="A1645">
        <v>735</v>
      </c>
      <c r="B1645" s="1">
        <v>367</v>
      </c>
      <c r="C1645" s="1">
        <v>5.5207399999999997E-2</v>
      </c>
    </row>
    <row r="1646" spans="1:3" x14ac:dyDescent="0.25">
      <c r="A1646">
        <v>736</v>
      </c>
      <c r="B1646" s="1">
        <v>367.5</v>
      </c>
      <c r="C1646" s="1">
        <v>5.54756E-2</v>
      </c>
    </row>
    <row r="1647" spans="1:3" x14ac:dyDescent="0.25">
      <c r="A1647">
        <v>737</v>
      </c>
      <c r="B1647" s="1">
        <v>368</v>
      </c>
      <c r="C1647" s="1">
        <v>5.5250800000000003E-2</v>
      </c>
    </row>
    <row r="1648" spans="1:3" x14ac:dyDescent="0.25">
      <c r="A1648">
        <v>738</v>
      </c>
      <c r="B1648" s="1">
        <v>368.5</v>
      </c>
      <c r="C1648" s="1">
        <v>5.48622E-2</v>
      </c>
    </row>
    <row r="1649" spans="1:3" x14ac:dyDescent="0.25">
      <c r="A1649">
        <v>739</v>
      </c>
      <c r="B1649" s="1">
        <v>369</v>
      </c>
      <c r="C1649" s="1">
        <v>5.4943199999999998E-2</v>
      </c>
    </row>
    <row r="1650" spans="1:3" x14ac:dyDescent="0.25">
      <c r="A1650">
        <v>740</v>
      </c>
      <c r="B1650" s="1">
        <v>369.5</v>
      </c>
      <c r="C1650" s="1">
        <v>5.4659800000000001E-2</v>
      </c>
    </row>
    <row r="1651" spans="1:3" x14ac:dyDescent="0.25">
      <c r="A1651">
        <v>741</v>
      </c>
      <c r="B1651" s="1">
        <v>370</v>
      </c>
      <c r="C1651" s="1">
        <v>5.4387600000000001E-2</v>
      </c>
    </row>
    <row r="1652" spans="1:3" x14ac:dyDescent="0.25">
      <c r="A1652">
        <v>742</v>
      </c>
      <c r="B1652" s="1">
        <v>370.5</v>
      </c>
      <c r="C1652" s="1">
        <v>5.4263899999999997E-2</v>
      </c>
    </row>
    <row r="1653" spans="1:3" x14ac:dyDescent="0.25">
      <c r="A1653">
        <v>743</v>
      </c>
      <c r="B1653" s="1">
        <v>371</v>
      </c>
      <c r="C1653" s="1">
        <v>5.3559000000000002E-2</v>
      </c>
    </row>
    <row r="1654" spans="1:3" x14ac:dyDescent="0.25">
      <c r="A1654">
        <v>744</v>
      </c>
      <c r="B1654" s="1">
        <v>371.5</v>
      </c>
      <c r="C1654" s="1">
        <v>5.2864500000000002E-2</v>
      </c>
    </row>
    <row r="1655" spans="1:3" x14ac:dyDescent="0.25">
      <c r="A1655">
        <v>745</v>
      </c>
      <c r="B1655" s="1">
        <v>372</v>
      </c>
      <c r="C1655" s="1">
        <v>4.8912400000000002E-2</v>
      </c>
    </row>
    <row r="1656" spans="1:3" x14ac:dyDescent="0.25">
      <c r="A1656">
        <v>746</v>
      </c>
      <c r="B1656" s="1">
        <v>372.5</v>
      </c>
      <c r="C1656" s="1">
        <v>5.7043000000000003E-2</v>
      </c>
    </row>
    <row r="1657" spans="1:3" x14ac:dyDescent="0.25">
      <c r="A1657">
        <v>747</v>
      </c>
      <c r="B1657" s="1">
        <v>373</v>
      </c>
      <c r="C1657" s="1">
        <v>5.5685400000000003E-2</v>
      </c>
    </row>
    <row r="1658" spans="1:3" x14ac:dyDescent="0.25">
      <c r="A1658">
        <v>748</v>
      </c>
      <c r="B1658" s="1">
        <v>373.5</v>
      </c>
      <c r="C1658" s="1">
        <v>5.65762E-2</v>
      </c>
    </row>
    <row r="1659" spans="1:3" x14ac:dyDescent="0.25">
      <c r="A1659">
        <v>749</v>
      </c>
      <c r="B1659" s="1">
        <v>374</v>
      </c>
      <c r="C1659" s="1">
        <v>5.59862E-2</v>
      </c>
    </row>
    <row r="1660" spans="1:3" x14ac:dyDescent="0.25">
      <c r="A1660">
        <v>750</v>
      </c>
      <c r="B1660" s="1">
        <v>374.5</v>
      </c>
      <c r="C1660" s="1">
        <v>5.6066600000000001E-2</v>
      </c>
    </row>
    <row r="1661" spans="1:3" x14ac:dyDescent="0.25">
      <c r="A1661">
        <v>751</v>
      </c>
      <c r="B1661" s="1">
        <v>375</v>
      </c>
      <c r="C1661" s="1">
        <v>5.5969600000000001E-2</v>
      </c>
    </row>
    <row r="1662" spans="1:3" x14ac:dyDescent="0.25">
      <c r="A1662">
        <v>752</v>
      </c>
      <c r="B1662" s="1">
        <v>375.5</v>
      </c>
      <c r="C1662" s="1">
        <v>5.6551700000000003E-2</v>
      </c>
    </row>
    <row r="1663" spans="1:3" x14ac:dyDescent="0.25">
      <c r="A1663">
        <v>753</v>
      </c>
      <c r="B1663" s="1">
        <v>376</v>
      </c>
      <c r="C1663" s="1">
        <v>5.6897299999999998E-2</v>
      </c>
    </row>
    <row r="1664" spans="1:3" x14ac:dyDescent="0.25">
      <c r="A1664">
        <v>754</v>
      </c>
      <c r="B1664" s="1">
        <v>376.5</v>
      </c>
      <c r="C1664" s="1">
        <v>5.6647400000000001E-2</v>
      </c>
    </row>
    <row r="1665" spans="1:3" x14ac:dyDescent="0.25">
      <c r="A1665">
        <v>755</v>
      </c>
      <c r="B1665" s="1">
        <v>377</v>
      </c>
      <c r="C1665" s="1">
        <v>5.6835900000000002E-2</v>
      </c>
    </row>
    <row r="1666" spans="1:3" x14ac:dyDescent="0.25">
      <c r="A1666">
        <v>756</v>
      </c>
      <c r="B1666" s="1">
        <v>377.5</v>
      </c>
      <c r="C1666" s="1">
        <v>5.6762600000000003E-2</v>
      </c>
    </row>
    <row r="1667" spans="1:3" x14ac:dyDescent="0.25">
      <c r="A1667">
        <v>757</v>
      </c>
      <c r="B1667" s="1">
        <v>378</v>
      </c>
      <c r="C1667" s="1">
        <v>5.6078799999999998E-2</v>
      </c>
    </row>
    <row r="1668" spans="1:3" x14ac:dyDescent="0.25">
      <c r="A1668">
        <v>758</v>
      </c>
      <c r="B1668" s="1">
        <v>378.5</v>
      </c>
      <c r="C1668" s="1">
        <v>5.5618399999999998E-2</v>
      </c>
    </row>
    <row r="1669" spans="1:3" x14ac:dyDescent="0.25">
      <c r="A1669">
        <v>759</v>
      </c>
      <c r="B1669" s="1">
        <v>379</v>
      </c>
      <c r="C1669" s="1">
        <v>5.5605300000000003E-2</v>
      </c>
    </row>
    <row r="1670" spans="1:3" x14ac:dyDescent="0.25">
      <c r="A1670">
        <v>760</v>
      </c>
      <c r="B1670" s="1">
        <v>379.5</v>
      </c>
      <c r="C1670" s="1">
        <v>5.4443800000000001E-2</v>
      </c>
    </row>
    <row r="1671" spans="1:3" x14ac:dyDescent="0.25">
      <c r="A1671">
        <v>761</v>
      </c>
      <c r="B1671" s="1">
        <v>380</v>
      </c>
      <c r="C1671" s="1">
        <v>5.49095E-2</v>
      </c>
    </row>
    <row r="1672" spans="1:3" x14ac:dyDescent="0.25">
      <c r="A1672">
        <v>762</v>
      </c>
      <c r="B1672" s="1">
        <v>380.5</v>
      </c>
      <c r="C1672" s="1">
        <v>5.4485800000000001E-2</v>
      </c>
    </row>
    <row r="1673" spans="1:3" x14ac:dyDescent="0.25">
      <c r="A1673">
        <v>763</v>
      </c>
      <c r="B1673" s="1">
        <v>381</v>
      </c>
      <c r="C1673" s="1">
        <v>5.4264600000000003E-2</v>
      </c>
    </row>
    <row r="1674" spans="1:3" x14ac:dyDescent="0.25">
      <c r="A1674">
        <v>764</v>
      </c>
      <c r="B1674" s="1">
        <v>381.5</v>
      </c>
      <c r="C1674" s="1">
        <v>5.4370700000000001E-2</v>
      </c>
    </row>
    <row r="1675" spans="1:3" x14ac:dyDescent="0.25">
      <c r="A1675">
        <v>765</v>
      </c>
      <c r="B1675" s="1">
        <v>382</v>
      </c>
      <c r="C1675" s="1">
        <v>5.4247799999999999E-2</v>
      </c>
    </row>
    <row r="1676" spans="1:3" x14ac:dyDescent="0.25">
      <c r="A1676">
        <v>766</v>
      </c>
      <c r="B1676" s="1">
        <v>382.5</v>
      </c>
      <c r="C1676" s="1">
        <v>5.40005E-2</v>
      </c>
    </row>
    <row r="1677" spans="1:3" x14ac:dyDescent="0.25">
      <c r="A1677">
        <v>767</v>
      </c>
      <c r="B1677" s="1">
        <v>383</v>
      </c>
      <c r="C1677" s="1">
        <v>5.38521E-2</v>
      </c>
    </row>
    <row r="1678" spans="1:3" x14ac:dyDescent="0.25">
      <c r="A1678">
        <v>768</v>
      </c>
      <c r="B1678" s="1">
        <v>383.5</v>
      </c>
      <c r="C1678" s="1">
        <v>5.3758599999999997E-2</v>
      </c>
    </row>
    <row r="1679" spans="1:3" x14ac:dyDescent="0.25">
      <c r="A1679">
        <v>769</v>
      </c>
      <c r="B1679" s="1">
        <v>384</v>
      </c>
      <c r="C1679" s="1">
        <v>5.3678099999999999E-2</v>
      </c>
    </row>
    <row r="1680" spans="1:3" x14ac:dyDescent="0.25">
      <c r="A1680">
        <v>770</v>
      </c>
      <c r="B1680" s="1">
        <v>384.5</v>
      </c>
      <c r="C1680" s="1">
        <v>5.38082E-2</v>
      </c>
    </row>
    <row r="1681" spans="1:3" x14ac:dyDescent="0.25">
      <c r="A1681">
        <v>771</v>
      </c>
      <c r="B1681" s="1">
        <v>385</v>
      </c>
      <c r="C1681" s="1">
        <v>5.3509399999999999E-2</v>
      </c>
    </row>
    <row r="1682" spans="1:3" x14ac:dyDescent="0.25">
      <c r="A1682">
        <v>772</v>
      </c>
      <c r="B1682" s="1">
        <v>385.5</v>
      </c>
      <c r="C1682" s="1">
        <v>5.3558700000000001E-2</v>
      </c>
    </row>
    <row r="1683" spans="1:3" x14ac:dyDescent="0.25">
      <c r="A1683">
        <v>773</v>
      </c>
      <c r="B1683" s="1">
        <v>386</v>
      </c>
      <c r="C1683" s="1">
        <v>5.3568400000000002E-2</v>
      </c>
    </row>
    <row r="1684" spans="1:3" x14ac:dyDescent="0.25">
      <c r="A1684">
        <v>774</v>
      </c>
      <c r="B1684" s="1">
        <v>386.5</v>
      </c>
      <c r="C1684" s="1">
        <v>5.3465800000000001E-2</v>
      </c>
    </row>
    <row r="1685" spans="1:3" x14ac:dyDescent="0.25">
      <c r="A1685">
        <v>775</v>
      </c>
      <c r="B1685" s="1">
        <v>387</v>
      </c>
      <c r="C1685" s="1">
        <v>5.3250199999999998E-2</v>
      </c>
    </row>
    <row r="1686" spans="1:3" x14ac:dyDescent="0.25">
      <c r="A1686">
        <v>776</v>
      </c>
      <c r="B1686" s="1">
        <v>387.5</v>
      </c>
      <c r="C1686" s="1">
        <v>5.3136799999999998E-2</v>
      </c>
    </row>
    <row r="1687" spans="1:3" x14ac:dyDescent="0.25">
      <c r="A1687">
        <v>777</v>
      </c>
      <c r="B1687" s="1">
        <v>388</v>
      </c>
      <c r="C1687" s="1">
        <v>5.3229199999999997E-2</v>
      </c>
    </row>
    <row r="1688" spans="1:3" x14ac:dyDescent="0.25">
      <c r="A1688">
        <v>778</v>
      </c>
      <c r="B1688" s="1">
        <v>388.5</v>
      </c>
      <c r="C1688" s="1">
        <v>5.3440399999999999E-2</v>
      </c>
    </row>
    <row r="1689" spans="1:3" x14ac:dyDescent="0.25">
      <c r="A1689">
        <v>779</v>
      </c>
      <c r="B1689" s="1">
        <v>389</v>
      </c>
      <c r="C1689" s="1">
        <v>5.3098399999999997E-2</v>
      </c>
    </row>
    <row r="1690" spans="1:3" x14ac:dyDescent="0.25">
      <c r="A1690">
        <v>780</v>
      </c>
      <c r="B1690" s="1">
        <v>389.5</v>
      </c>
      <c r="C1690" s="1">
        <v>5.3174100000000002E-2</v>
      </c>
    </row>
    <row r="1691" spans="1:3" x14ac:dyDescent="0.25">
      <c r="A1691">
        <v>781</v>
      </c>
      <c r="B1691" s="1">
        <v>390</v>
      </c>
      <c r="C1691" s="1">
        <v>5.3276499999999997E-2</v>
      </c>
    </row>
    <row r="1692" spans="1:3" x14ac:dyDescent="0.25">
      <c r="A1692">
        <v>782</v>
      </c>
      <c r="B1692" s="1">
        <v>390.5</v>
      </c>
      <c r="C1692" s="1">
        <v>5.2842899999999998E-2</v>
      </c>
    </row>
    <row r="1693" spans="1:3" x14ac:dyDescent="0.25">
      <c r="A1693">
        <v>783</v>
      </c>
      <c r="B1693" s="1">
        <v>391</v>
      </c>
      <c r="C1693" s="1">
        <v>5.2834399999999997E-2</v>
      </c>
    </row>
    <row r="1694" spans="1:3" x14ac:dyDescent="0.25">
      <c r="A1694">
        <v>784</v>
      </c>
      <c r="B1694" s="1">
        <v>391.5</v>
      </c>
      <c r="C1694" s="1">
        <v>5.3103200000000003E-2</v>
      </c>
    </row>
    <row r="1695" spans="1:3" x14ac:dyDescent="0.25">
      <c r="A1695">
        <v>785</v>
      </c>
      <c r="B1695" s="1">
        <v>392</v>
      </c>
      <c r="C1695" s="1">
        <v>5.3372900000000001E-2</v>
      </c>
    </row>
    <row r="1696" spans="1:3" x14ac:dyDescent="0.25">
      <c r="A1696">
        <v>786</v>
      </c>
      <c r="B1696" s="1">
        <v>392.5</v>
      </c>
      <c r="C1696" s="1">
        <v>5.2932199999999999E-2</v>
      </c>
    </row>
    <row r="1697" spans="1:3" x14ac:dyDescent="0.25">
      <c r="A1697">
        <v>787</v>
      </c>
      <c r="B1697" s="1">
        <v>393</v>
      </c>
      <c r="C1697" s="1">
        <v>5.2868199999999997E-2</v>
      </c>
    </row>
    <row r="1698" spans="1:3" x14ac:dyDescent="0.25">
      <c r="A1698">
        <v>788</v>
      </c>
      <c r="B1698" s="1">
        <v>393.5</v>
      </c>
      <c r="C1698" s="1">
        <v>5.3381199999999997E-2</v>
      </c>
    </row>
    <row r="1699" spans="1:3" x14ac:dyDescent="0.25">
      <c r="A1699">
        <v>789</v>
      </c>
      <c r="B1699" s="1">
        <v>394</v>
      </c>
      <c r="C1699" s="1">
        <v>5.2992999999999998E-2</v>
      </c>
    </row>
    <row r="1700" spans="1:3" x14ac:dyDescent="0.25">
      <c r="A1700">
        <v>790</v>
      </c>
      <c r="B1700" s="1">
        <v>394.5</v>
      </c>
      <c r="C1700" s="1">
        <v>5.3002800000000003E-2</v>
      </c>
    </row>
    <row r="1701" spans="1:3" x14ac:dyDescent="0.25">
      <c r="A1701">
        <v>791</v>
      </c>
      <c r="B1701" s="1">
        <v>395</v>
      </c>
      <c r="C1701" s="1">
        <v>5.3290200000000003E-2</v>
      </c>
    </row>
    <row r="1702" spans="1:3" x14ac:dyDescent="0.25">
      <c r="A1702">
        <v>792</v>
      </c>
      <c r="B1702" s="1">
        <v>395.5</v>
      </c>
      <c r="C1702" s="1">
        <v>5.3186700000000003E-2</v>
      </c>
    </row>
    <row r="1703" spans="1:3" x14ac:dyDescent="0.25">
      <c r="A1703">
        <v>793</v>
      </c>
      <c r="B1703" s="1">
        <v>396</v>
      </c>
      <c r="C1703" s="1">
        <v>5.3296099999999999E-2</v>
      </c>
    </row>
    <row r="1704" spans="1:3" x14ac:dyDescent="0.25">
      <c r="A1704">
        <v>794</v>
      </c>
      <c r="B1704" s="1">
        <v>396.5</v>
      </c>
      <c r="C1704" s="1">
        <v>5.3131499999999998E-2</v>
      </c>
    </row>
    <row r="1705" spans="1:3" x14ac:dyDescent="0.25">
      <c r="A1705">
        <v>795</v>
      </c>
      <c r="B1705" s="1">
        <v>397</v>
      </c>
      <c r="C1705" s="1">
        <v>5.3131699999999997E-2</v>
      </c>
    </row>
    <row r="1706" spans="1:3" x14ac:dyDescent="0.25">
      <c r="A1706">
        <v>796</v>
      </c>
      <c r="B1706" s="1">
        <v>397.5</v>
      </c>
      <c r="C1706" s="1">
        <v>5.3456400000000001E-2</v>
      </c>
    </row>
    <row r="1707" spans="1:3" x14ac:dyDescent="0.25">
      <c r="A1707">
        <v>797</v>
      </c>
      <c r="B1707" s="1">
        <v>398</v>
      </c>
      <c r="C1707" s="1">
        <v>5.3429900000000002E-2</v>
      </c>
    </row>
    <row r="1708" spans="1:3" x14ac:dyDescent="0.25">
      <c r="A1708">
        <v>798</v>
      </c>
      <c r="B1708" s="1">
        <v>398.5</v>
      </c>
      <c r="C1708" s="1">
        <v>5.3432E-2</v>
      </c>
    </row>
    <row r="1709" spans="1:3" x14ac:dyDescent="0.25">
      <c r="A1709">
        <v>799</v>
      </c>
      <c r="B1709" s="1">
        <v>399</v>
      </c>
      <c r="C1709" s="1">
        <v>5.2962000000000002E-2</v>
      </c>
    </row>
    <row r="1710" spans="1:3" x14ac:dyDescent="0.25">
      <c r="A1710">
        <v>800</v>
      </c>
      <c r="B1710" s="1">
        <v>399.5</v>
      </c>
      <c r="C1710" s="1">
        <v>5.3116099999999999E-2</v>
      </c>
    </row>
    <row r="1711" spans="1:3" x14ac:dyDescent="0.25">
      <c r="A1711">
        <v>801</v>
      </c>
      <c r="B1711" s="1">
        <v>400</v>
      </c>
      <c r="C1711" s="1">
        <v>5.33147E-2</v>
      </c>
    </row>
    <row r="1712" spans="1:3" x14ac:dyDescent="0.25">
      <c r="A1712" t="s">
        <v>75</v>
      </c>
    </row>
    <row r="1713" spans="1:3" x14ac:dyDescent="0.25">
      <c r="A1713" t="s">
        <v>76</v>
      </c>
      <c r="B1713" t="s">
        <v>77</v>
      </c>
      <c r="C1713">
        <v>5</v>
      </c>
    </row>
    <row r="1714" spans="1:3" x14ac:dyDescent="0.25">
      <c r="A1714" t="s">
        <v>78</v>
      </c>
      <c r="C1714" t="b">
        <v>0</v>
      </c>
    </row>
    <row r="1715" spans="1:3" x14ac:dyDescent="0.25">
      <c r="A1715" t="s">
        <v>79</v>
      </c>
      <c r="B1715" t="s">
        <v>77</v>
      </c>
      <c r="C1715" s="1">
        <v>1.1920928954999999E-7</v>
      </c>
    </row>
    <row r="1716" spans="1:3" x14ac:dyDescent="0.25">
      <c r="A1716" t="s">
        <v>80</v>
      </c>
    </row>
    <row r="1717" spans="1:3" x14ac:dyDescent="0.25">
      <c r="A1717" t="s">
        <v>90</v>
      </c>
    </row>
    <row r="1718" spans="1:3" x14ac:dyDescent="0.25">
      <c r="A1718" t="s">
        <v>1</v>
      </c>
      <c r="B1718">
        <v>50</v>
      </c>
    </row>
    <row r="1719" spans="1:3" x14ac:dyDescent="0.25">
      <c r="A1719" t="s">
        <v>2</v>
      </c>
      <c r="B1719">
        <v>42</v>
      </c>
    </row>
    <row r="1720" spans="1:3" x14ac:dyDescent="0.25">
      <c r="A1720" t="s">
        <v>3</v>
      </c>
      <c r="B1720" t="s">
        <v>4</v>
      </c>
    </row>
    <row r="1721" spans="1:3" x14ac:dyDescent="0.25">
      <c r="A1721" t="s">
        <v>5</v>
      </c>
      <c r="B1721" t="s">
        <v>6</v>
      </c>
    </row>
    <row r="1722" spans="1:3" x14ac:dyDescent="0.25">
      <c r="A1722" t="s">
        <v>7</v>
      </c>
      <c r="B1722" t="s">
        <v>8</v>
      </c>
    </row>
    <row r="1723" spans="1:3" x14ac:dyDescent="0.25">
      <c r="A1723" t="s">
        <v>9</v>
      </c>
      <c r="B1723" t="s">
        <v>10</v>
      </c>
    </row>
    <row r="1724" spans="1:3" x14ac:dyDescent="0.25">
      <c r="A1724" t="s">
        <v>11</v>
      </c>
      <c r="B1724" t="b">
        <v>0</v>
      </c>
    </row>
    <row r="1725" spans="1:3" x14ac:dyDescent="0.25">
      <c r="A1725" t="s">
        <v>12</v>
      </c>
      <c r="B1725" t="s">
        <v>13</v>
      </c>
    </row>
    <row r="1726" spans="1:3" x14ac:dyDescent="0.25">
      <c r="A1726" t="s">
        <v>14</v>
      </c>
      <c r="B1726">
        <v>1</v>
      </c>
    </row>
    <row r="1727" spans="1:3" x14ac:dyDescent="0.25">
      <c r="A1727" t="s">
        <v>15</v>
      </c>
    </row>
    <row r="1728" spans="1:3" x14ac:dyDescent="0.25">
      <c r="A1728" t="s">
        <v>16</v>
      </c>
      <c r="B1728" t="s">
        <v>17</v>
      </c>
    </row>
    <row r="1729" spans="1:2" x14ac:dyDescent="0.25">
      <c r="A1729" t="s">
        <v>18</v>
      </c>
      <c r="B1729">
        <v>801</v>
      </c>
    </row>
    <row r="1730" spans="1:2" x14ac:dyDescent="0.25">
      <c r="A1730" t="s">
        <v>19</v>
      </c>
      <c r="B1730" t="s">
        <v>20</v>
      </c>
    </row>
    <row r="1731" spans="1:2" x14ac:dyDescent="0.25">
      <c r="A1731" t="s">
        <v>21</v>
      </c>
      <c r="B1731" s="1">
        <v>0</v>
      </c>
    </row>
    <row r="1732" spans="1:2" x14ac:dyDescent="0.25">
      <c r="A1732" t="s">
        <v>22</v>
      </c>
      <c r="B1732" s="1">
        <v>0.5</v>
      </c>
    </row>
    <row r="1733" spans="1:2" x14ac:dyDescent="0.25">
      <c r="A1733" t="s">
        <v>23</v>
      </c>
      <c r="B1733" t="b">
        <v>0</v>
      </c>
    </row>
    <row r="1734" spans="1:2" x14ac:dyDescent="0.25">
      <c r="A1734" t="s">
        <v>24</v>
      </c>
      <c r="B1734" t="b">
        <v>0</v>
      </c>
    </row>
    <row r="1735" spans="1:2" x14ac:dyDescent="0.25">
      <c r="A1735" t="s">
        <v>25</v>
      </c>
      <c r="B1735" t="s">
        <v>26</v>
      </c>
    </row>
    <row r="1736" spans="1:2" x14ac:dyDescent="0.25">
      <c r="A1736" t="s">
        <v>27</v>
      </c>
      <c r="B1736" s="1">
        <v>200</v>
      </c>
    </row>
    <row r="1737" spans="1:2" x14ac:dyDescent="0.25">
      <c r="A1737" t="s">
        <v>28</v>
      </c>
      <c r="B1737" t="b">
        <v>0</v>
      </c>
    </row>
    <row r="1738" spans="1:2" x14ac:dyDescent="0.25">
      <c r="A1738" t="s">
        <v>29</v>
      </c>
      <c r="B1738" t="s">
        <v>30</v>
      </c>
    </row>
    <row r="1739" spans="1:2" x14ac:dyDescent="0.25">
      <c r="A1739" t="s">
        <v>31</v>
      </c>
      <c r="B1739" s="1">
        <v>2</v>
      </c>
    </row>
    <row r="1740" spans="1:2" x14ac:dyDescent="0.25">
      <c r="A1740" t="s">
        <v>32</v>
      </c>
      <c r="B1740" t="b">
        <v>0</v>
      </c>
    </row>
    <row r="1741" spans="1:2" x14ac:dyDescent="0.25">
      <c r="A1741" t="s">
        <v>33</v>
      </c>
      <c r="B1741" s="1">
        <v>9090.9090909000006</v>
      </c>
    </row>
    <row r="1742" spans="1:2" x14ac:dyDescent="0.25">
      <c r="A1742" t="s">
        <v>34</v>
      </c>
      <c r="B1742" t="s">
        <v>84</v>
      </c>
    </row>
    <row r="1743" spans="1:2" x14ac:dyDescent="0.25">
      <c r="A1743" t="s">
        <v>36</v>
      </c>
      <c r="B1743" s="1">
        <v>1</v>
      </c>
    </row>
    <row r="1744" spans="1:2" x14ac:dyDescent="0.25">
      <c r="A1744" t="s">
        <v>37</v>
      </c>
      <c r="B1744" t="s">
        <v>38</v>
      </c>
    </row>
    <row r="1745" spans="1:2" x14ac:dyDescent="0.25">
      <c r="A1745" t="s">
        <v>39</v>
      </c>
      <c r="B1745">
        <v>0</v>
      </c>
    </row>
    <row r="1746" spans="1:2" x14ac:dyDescent="0.25">
      <c r="A1746" t="s">
        <v>40</v>
      </c>
      <c r="B1746" t="b">
        <v>1</v>
      </c>
    </row>
    <row r="1747" spans="1:2" x14ac:dyDescent="0.25">
      <c r="A1747" t="s">
        <v>41</v>
      </c>
      <c r="B1747" t="s">
        <v>42</v>
      </c>
    </row>
    <row r="1748" spans="1:2" x14ac:dyDescent="0.25">
      <c r="A1748" t="s">
        <v>43</v>
      </c>
      <c r="B1748">
        <v>1</v>
      </c>
    </row>
    <row r="1749" spans="1:2" x14ac:dyDescent="0.25">
      <c r="A1749" t="s">
        <v>44</v>
      </c>
      <c r="B1749" t="s">
        <v>45</v>
      </c>
    </row>
    <row r="1750" spans="1:2" x14ac:dyDescent="0.25">
      <c r="A1750" t="s">
        <v>46</v>
      </c>
      <c r="B1750" t="b">
        <v>0</v>
      </c>
    </row>
    <row r="1751" spans="1:2" x14ac:dyDescent="0.25">
      <c r="A1751" t="s">
        <v>47</v>
      </c>
      <c r="B1751" t="b">
        <v>0</v>
      </c>
    </row>
    <row r="1752" spans="1:2" x14ac:dyDescent="0.25">
      <c r="A1752" t="s">
        <v>48</v>
      </c>
      <c r="B1752" t="b">
        <v>1</v>
      </c>
    </row>
    <row r="1753" spans="1:2" x14ac:dyDescent="0.25">
      <c r="A1753" t="s">
        <v>49</v>
      </c>
      <c r="B1753" t="b">
        <v>1</v>
      </c>
    </row>
    <row r="1754" spans="1:2" x14ac:dyDescent="0.25">
      <c r="A1754" t="s">
        <v>50</v>
      </c>
      <c r="B1754" t="s">
        <v>51</v>
      </c>
    </row>
    <row r="1755" spans="1:2" x14ac:dyDescent="0.25">
      <c r="A1755" t="s">
        <v>52</v>
      </c>
      <c r="B1755" t="s">
        <v>53</v>
      </c>
    </row>
    <row r="1756" spans="1:2" x14ac:dyDescent="0.25">
      <c r="A1756" t="s">
        <v>54</v>
      </c>
      <c r="B1756" t="s">
        <v>55</v>
      </c>
    </row>
    <row r="1757" spans="1:2" x14ac:dyDescent="0.25">
      <c r="A1757" t="s">
        <v>56</v>
      </c>
      <c r="B1757" t="s">
        <v>57</v>
      </c>
    </row>
    <row r="1758" spans="1:2" x14ac:dyDescent="0.25">
      <c r="A1758" t="s">
        <v>58</v>
      </c>
      <c r="B1758" t="s">
        <v>59</v>
      </c>
    </row>
    <row r="1759" spans="1:2" x14ac:dyDescent="0.25">
      <c r="A1759" t="s">
        <v>60</v>
      </c>
      <c r="B1759" t="s">
        <v>59</v>
      </c>
    </row>
    <row r="1760" spans="1:2" x14ac:dyDescent="0.25">
      <c r="A1760" t="s">
        <v>61</v>
      </c>
      <c r="B1760" t="s">
        <v>62</v>
      </c>
    </row>
    <row r="1761" spans="1:3" x14ac:dyDescent="0.25">
      <c r="A1761" t="s">
        <v>63</v>
      </c>
      <c r="B1761" t="s">
        <v>64</v>
      </c>
    </row>
    <row r="1762" spans="1:3" x14ac:dyDescent="0.25">
      <c r="A1762" t="s">
        <v>65</v>
      </c>
      <c r="B1762" t="s">
        <v>85</v>
      </c>
    </row>
    <row r="1763" spans="1:3" x14ac:dyDescent="0.25">
      <c r="A1763" t="s">
        <v>67</v>
      </c>
      <c r="B1763" t="s">
        <v>68</v>
      </c>
    </row>
    <row r="1764" spans="1:3" x14ac:dyDescent="0.25">
      <c r="A1764" t="s">
        <v>69</v>
      </c>
      <c r="C1764">
        <v>1</v>
      </c>
    </row>
    <row r="1765" spans="1:3" x14ac:dyDescent="0.25">
      <c r="A1765" t="s">
        <v>70</v>
      </c>
      <c r="C1765" s="2">
        <v>41185</v>
      </c>
    </row>
    <row r="1766" spans="1:3" x14ac:dyDescent="0.25">
      <c r="A1766" t="s">
        <v>71</v>
      </c>
      <c r="C1766" t="s">
        <v>91</v>
      </c>
    </row>
    <row r="1767" spans="1:3" x14ac:dyDescent="0.25">
      <c r="A1767" t="s">
        <v>73</v>
      </c>
      <c r="C1767" s="1">
        <v>0</v>
      </c>
    </row>
    <row r="1768" spans="1:3" x14ac:dyDescent="0.25">
      <c r="A1768" t="s">
        <v>74</v>
      </c>
      <c r="C1768" s="1">
        <v>0</v>
      </c>
    </row>
    <row r="1769" spans="1:3" x14ac:dyDescent="0.25">
      <c r="A1769">
        <v>1</v>
      </c>
      <c r="B1769" s="1">
        <v>0</v>
      </c>
      <c r="C1769" s="1">
        <v>10.395799999999999</v>
      </c>
    </row>
    <row r="1770" spans="1:3" x14ac:dyDescent="0.25">
      <c r="A1770">
        <v>2</v>
      </c>
      <c r="B1770" s="1">
        <v>0.5</v>
      </c>
      <c r="C1770" s="1">
        <v>2.5810900000000001E-2</v>
      </c>
    </row>
    <row r="1771" spans="1:3" x14ac:dyDescent="0.25">
      <c r="A1771">
        <v>3</v>
      </c>
      <c r="B1771" s="1">
        <v>1</v>
      </c>
      <c r="C1771" s="1">
        <v>3.3830399999999999E-3</v>
      </c>
    </row>
    <row r="1772" spans="1:3" x14ac:dyDescent="0.25">
      <c r="A1772">
        <v>4</v>
      </c>
      <c r="B1772" s="1">
        <v>1.5</v>
      </c>
      <c r="C1772" s="1">
        <v>3.74509E-3</v>
      </c>
    </row>
    <row r="1773" spans="1:3" x14ac:dyDescent="0.25">
      <c r="A1773">
        <v>5</v>
      </c>
      <c r="B1773" s="1">
        <v>2</v>
      </c>
      <c r="C1773" s="1">
        <v>3.0019500000000002E-3</v>
      </c>
    </row>
    <row r="1774" spans="1:3" x14ac:dyDescent="0.25">
      <c r="A1774">
        <v>6</v>
      </c>
      <c r="B1774" s="1">
        <v>2.5</v>
      </c>
      <c r="C1774" s="1">
        <v>2.09998E-3</v>
      </c>
    </row>
    <row r="1775" spans="1:3" x14ac:dyDescent="0.25">
      <c r="A1775">
        <v>7</v>
      </c>
      <c r="B1775" s="1">
        <v>3</v>
      </c>
      <c r="C1775" s="1">
        <v>1.60177E-3</v>
      </c>
    </row>
    <row r="1776" spans="1:3" x14ac:dyDescent="0.25">
      <c r="A1776">
        <v>8</v>
      </c>
      <c r="B1776" s="1">
        <v>3.5</v>
      </c>
      <c r="C1776" s="1">
        <v>1.49489E-3</v>
      </c>
    </row>
    <row r="1777" spans="1:3" x14ac:dyDescent="0.25">
      <c r="A1777">
        <v>9</v>
      </c>
      <c r="B1777" s="1">
        <v>4</v>
      </c>
      <c r="C1777" s="1">
        <v>8.4637500000000001E-4</v>
      </c>
    </row>
    <row r="1778" spans="1:3" x14ac:dyDescent="0.25">
      <c r="A1778">
        <v>10</v>
      </c>
      <c r="B1778" s="1">
        <v>4.5</v>
      </c>
      <c r="C1778" s="1">
        <v>1.10059E-3</v>
      </c>
    </row>
    <row r="1779" spans="1:3" x14ac:dyDescent="0.25">
      <c r="A1779">
        <v>11</v>
      </c>
      <c r="B1779" s="1">
        <v>5</v>
      </c>
      <c r="C1779" s="1">
        <v>1.0021100000000001E-3</v>
      </c>
    </row>
    <row r="1780" spans="1:3" x14ac:dyDescent="0.25">
      <c r="A1780">
        <v>12</v>
      </c>
      <c r="B1780" s="1">
        <v>5.5</v>
      </c>
      <c r="C1780" s="1">
        <v>7.5178099999999998E-4</v>
      </c>
    </row>
    <row r="1781" spans="1:3" x14ac:dyDescent="0.25">
      <c r="A1781">
        <v>13</v>
      </c>
      <c r="B1781" s="1">
        <v>6</v>
      </c>
      <c r="C1781" s="1">
        <v>6.4187000000000001E-4</v>
      </c>
    </row>
    <row r="1782" spans="1:3" x14ac:dyDescent="0.25">
      <c r="A1782">
        <v>14</v>
      </c>
      <c r="B1782" s="1">
        <v>6.5</v>
      </c>
      <c r="C1782" s="1">
        <v>4.9126699999999998E-4</v>
      </c>
    </row>
    <row r="1783" spans="1:3" x14ac:dyDescent="0.25">
      <c r="A1783">
        <v>15</v>
      </c>
      <c r="B1783" s="1">
        <v>7</v>
      </c>
      <c r="C1783" s="1">
        <v>4.8019399999999998E-4</v>
      </c>
    </row>
    <row r="1784" spans="1:3" x14ac:dyDescent="0.25">
      <c r="A1784">
        <v>16</v>
      </c>
      <c r="B1784" s="1">
        <v>7.5</v>
      </c>
      <c r="C1784" s="1">
        <v>5.51878E-4</v>
      </c>
    </row>
    <row r="1785" spans="1:3" x14ac:dyDescent="0.25">
      <c r="A1785">
        <v>17</v>
      </c>
      <c r="B1785" s="1">
        <v>8</v>
      </c>
      <c r="C1785" s="1">
        <v>3.4544600000000001E-4</v>
      </c>
    </row>
    <row r="1786" spans="1:3" x14ac:dyDescent="0.25">
      <c r="A1786">
        <v>18</v>
      </c>
      <c r="B1786" s="1">
        <v>8.5</v>
      </c>
      <c r="C1786" s="1">
        <v>4.5348200000000001E-4</v>
      </c>
    </row>
    <row r="1787" spans="1:3" x14ac:dyDescent="0.25">
      <c r="A1787">
        <v>19</v>
      </c>
      <c r="B1787" s="1">
        <v>9</v>
      </c>
      <c r="C1787" s="1">
        <v>1.22488E-4</v>
      </c>
    </row>
    <row r="1788" spans="1:3" x14ac:dyDescent="0.25">
      <c r="A1788">
        <v>20</v>
      </c>
      <c r="B1788" s="1">
        <v>9.5</v>
      </c>
      <c r="C1788" s="1">
        <v>1.5132899999999999E-4</v>
      </c>
    </row>
    <row r="1789" spans="1:3" x14ac:dyDescent="0.25">
      <c r="A1789">
        <v>21</v>
      </c>
      <c r="B1789" s="1">
        <v>10</v>
      </c>
      <c r="C1789" s="1">
        <v>2.33728E-4</v>
      </c>
    </row>
    <row r="1790" spans="1:3" x14ac:dyDescent="0.25">
      <c r="A1790">
        <v>22</v>
      </c>
      <c r="B1790" s="1">
        <v>10.5</v>
      </c>
      <c r="C1790" s="1">
        <v>2.3879199999999999E-4</v>
      </c>
    </row>
    <row r="1791" spans="1:3" x14ac:dyDescent="0.25">
      <c r="A1791">
        <v>23</v>
      </c>
      <c r="B1791" s="1">
        <v>11</v>
      </c>
      <c r="C1791" s="1">
        <v>3.2441499999999999E-4</v>
      </c>
    </row>
    <row r="1792" spans="1:3" x14ac:dyDescent="0.25">
      <c r="A1792">
        <v>24</v>
      </c>
      <c r="B1792" s="1">
        <v>11.5</v>
      </c>
      <c r="C1792" s="1">
        <v>4.0073099999999998E-4</v>
      </c>
    </row>
    <row r="1793" spans="1:3" x14ac:dyDescent="0.25">
      <c r="A1793">
        <v>25</v>
      </c>
      <c r="B1793" s="1">
        <v>12</v>
      </c>
      <c r="C1793" s="1">
        <v>1.4224000000000001E-3</v>
      </c>
    </row>
    <row r="1794" spans="1:3" x14ac:dyDescent="0.25">
      <c r="A1794">
        <v>26</v>
      </c>
      <c r="B1794" s="1">
        <v>12.5</v>
      </c>
      <c r="C1794" s="1">
        <v>7.3620600000000001E-3</v>
      </c>
    </row>
    <row r="1795" spans="1:3" x14ac:dyDescent="0.25">
      <c r="A1795">
        <v>27</v>
      </c>
      <c r="B1795" s="1">
        <v>13</v>
      </c>
      <c r="C1795" s="1">
        <v>2.28722E-3</v>
      </c>
    </row>
    <row r="1796" spans="1:3" x14ac:dyDescent="0.25">
      <c r="A1796">
        <v>28</v>
      </c>
      <c r="B1796" s="1">
        <v>13.5</v>
      </c>
      <c r="C1796" s="1">
        <v>6.3153600000000003E-4</v>
      </c>
    </row>
    <row r="1797" spans="1:3" x14ac:dyDescent="0.25">
      <c r="A1797">
        <v>29</v>
      </c>
      <c r="B1797" s="1">
        <v>14</v>
      </c>
      <c r="C1797" s="1">
        <v>3.1709199999999999E-4</v>
      </c>
    </row>
    <row r="1798" spans="1:3" x14ac:dyDescent="0.25">
      <c r="A1798">
        <v>30</v>
      </c>
      <c r="B1798" s="1">
        <v>14.5</v>
      </c>
      <c r="C1798" s="1">
        <v>9.2998699999999996E-4</v>
      </c>
    </row>
    <row r="1799" spans="1:3" x14ac:dyDescent="0.25">
      <c r="A1799">
        <v>31</v>
      </c>
      <c r="B1799" s="1">
        <v>15</v>
      </c>
      <c r="C1799" s="1">
        <v>3.2464500000000001E-3</v>
      </c>
    </row>
    <row r="1800" spans="1:3" x14ac:dyDescent="0.25">
      <c r="A1800">
        <v>32</v>
      </c>
      <c r="B1800" s="1">
        <v>15.5</v>
      </c>
      <c r="C1800" s="1">
        <v>1.8635500000000001E-3</v>
      </c>
    </row>
    <row r="1801" spans="1:3" x14ac:dyDescent="0.25">
      <c r="A1801">
        <v>33</v>
      </c>
      <c r="B1801" s="1">
        <v>16</v>
      </c>
      <c r="C1801" s="1">
        <v>1.2146399999999999E-3</v>
      </c>
    </row>
    <row r="1802" spans="1:3" x14ac:dyDescent="0.25">
      <c r="A1802">
        <v>34</v>
      </c>
      <c r="B1802" s="1">
        <v>16.5</v>
      </c>
      <c r="C1802" s="1">
        <v>9.3722100000000002E-4</v>
      </c>
    </row>
    <row r="1803" spans="1:3" x14ac:dyDescent="0.25">
      <c r="A1803">
        <v>35</v>
      </c>
      <c r="B1803" s="1">
        <v>17</v>
      </c>
      <c r="C1803" s="1">
        <v>7.1582600000000003E-4</v>
      </c>
    </row>
    <row r="1804" spans="1:3" x14ac:dyDescent="0.25">
      <c r="A1804">
        <v>36</v>
      </c>
      <c r="B1804" s="1">
        <v>17.5</v>
      </c>
      <c r="C1804" s="1">
        <v>6.19518E-4</v>
      </c>
    </row>
    <row r="1805" spans="1:3" x14ac:dyDescent="0.25">
      <c r="A1805">
        <v>37</v>
      </c>
      <c r="B1805" s="1">
        <v>18</v>
      </c>
      <c r="C1805" s="1">
        <v>4.5541599999999999E-4</v>
      </c>
    </row>
    <row r="1806" spans="1:3" x14ac:dyDescent="0.25">
      <c r="A1806">
        <v>38</v>
      </c>
      <c r="B1806" s="1">
        <v>18.5</v>
      </c>
      <c r="C1806" s="1">
        <v>4.03521E-4</v>
      </c>
    </row>
    <row r="1807" spans="1:3" x14ac:dyDescent="0.25">
      <c r="A1807">
        <v>39</v>
      </c>
      <c r="B1807" s="1">
        <v>19</v>
      </c>
      <c r="C1807" s="1">
        <v>2.9192900000000002E-4</v>
      </c>
    </row>
    <row r="1808" spans="1:3" x14ac:dyDescent="0.25">
      <c r="A1808">
        <v>40</v>
      </c>
      <c r="B1808" s="1">
        <v>19.5</v>
      </c>
      <c r="C1808" s="1">
        <v>3.4359800000000003E-4</v>
      </c>
    </row>
    <row r="1809" spans="1:3" x14ac:dyDescent="0.25">
      <c r="A1809">
        <v>41</v>
      </c>
      <c r="B1809" s="1">
        <v>20</v>
      </c>
      <c r="C1809" s="1">
        <v>1.7514700000000001E-4</v>
      </c>
    </row>
    <row r="1810" spans="1:3" x14ac:dyDescent="0.25">
      <c r="A1810">
        <v>42</v>
      </c>
      <c r="B1810" s="1">
        <v>20.5</v>
      </c>
      <c r="C1810" s="1">
        <v>6.02805E-5</v>
      </c>
    </row>
    <row r="1811" spans="1:3" x14ac:dyDescent="0.25">
      <c r="A1811">
        <v>43</v>
      </c>
      <c r="B1811" s="1">
        <v>21</v>
      </c>
      <c r="C1811" s="1">
        <v>1.20532E-4</v>
      </c>
    </row>
    <row r="1812" spans="1:3" x14ac:dyDescent="0.25">
      <c r="A1812">
        <v>44</v>
      </c>
      <c r="B1812" s="1">
        <v>21.5</v>
      </c>
      <c r="C1812" s="1">
        <v>1.7574999999999999E-4</v>
      </c>
    </row>
    <row r="1813" spans="1:3" x14ac:dyDescent="0.25">
      <c r="A1813">
        <v>45</v>
      </c>
      <c r="B1813" s="1">
        <v>22</v>
      </c>
      <c r="C1813" s="1">
        <v>8.5059099999999993E-5</v>
      </c>
    </row>
    <row r="1814" spans="1:3" x14ac:dyDescent="0.25">
      <c r="A1814">
        <v>46</v>
      </c>
      <c r="B1814" s="1">
        <v>22.5</v>
      </c>
      <c r="C1814" s="1">
        <v>3.3610999999999998E-4</v>
      </c>
    </row>
    <row r="1815" spans="1:3" x14ac:dyDescent="0.25">
      <c r="A1815">
        <v>47</v>
      </c>
      <c r="B1815" s="1">
        <v>23</v>
      </c>
      <c r="C1815" s="1">
        <v>1.4451500000000001E-4</v>
      </c>
    </row>
    <row r="1816" spans="1:3" x14ac:dyDescent="0.25">
      <c r="A1816">
        <v>48</v>
      </c>
      <c r="B1816" s="1">
        <v>23.5</v>
      </c>
      <c r="C1816" s="1">
        <v>2.3966100000000001E-4</v>
      </c>
    </row>
    <row r="1817" spans="1:3" x14ac:dyDescent="0.25">
      <c r="A1817">
        <v>49</v>
      </c>
      <c r="B1817" s="1">
        <v>24</v>
      </c>
      <c r="C1817" s="1">
        <v>3.3000999999999999E-4</v>
      </c>
    </row>
    <row r="1818" spans="1:3" x14ac:dyDescent="0.25">
      <c r="A1818">
        <v>50</v>
      </c>
      <c r="B1818" s="1">
        <v>24.5</v>
      </c>
      <c r="C1818" s="1">
        <v>4.1295600000000002E-4</v>
      </c>
    </row>
    <row r="1819" spans="1:3" x14ac:dyDescent="0.25">
      <c r="A1819">
        <v>51</v>
      </c>
      <c r="B1819" s="1">
        <v>25</v>
      </c>
      <c r="C1819" s="1">
        <v>3.5617100000000002E-4</v>
      </c>
    </row>
    <row r="1820" spans="1:3" x14ac:dyDescent="0.25">
      <c r="A1820">
        <v>52</v>
      </c>
      <c r="B1820" s="1">
        <v>25.5</v>
      </c>
      <c r="C1820" s="1">
        <v>4.3353499999999998E-4</v>
      </c>
    </row>
    <row r="1821" spans="1:3" x14ac:dyDescent="0.25">
      <c r="A1821">
        <v>53</v>
      </c>
      <c r="B1821" s="1">
        <v>26</v>
      </c>
      <c r="C1821" s="1">
        <v>4.0470300000000002E-4</v>
      </c>
    </row>
    <row r="1822" spans="1:3" x14ac:dyDescent="0.25">
      <c r="A1822">
        <v>54</v>
      </c>
      <c r="B1822" s="1">
        <v>26.5</v>
      </c>
      <c r="C1822" s="1">
        <v>7.9764899999999999E-4</v>
      </c>
    </row>
    <row r="1823" spans="1:3" x14ac:dyDescent="0.25">
      <c r="A1823">
        <v>55</v>
      </c>
      <c r="B1823" s="1">
        <v>27</v>
      </c>
      <c r="C1823" s="1">
        <v>5.3043199999999995E-4</v>
      </c>
    </row>
    <row r="1824" spans="1:3" x14ac:dyDescent="0.25">
      <c r="A1824">
        <v>56</v>
      </c>
      <c r="B1824" s="1">
        <v>27.5</v>
      </c>
      <c r="C1824" s="1">
        <v>8.4321500000000002E-4</v>
      </c>
    </row>
    <row r="1825" spans="1:3" x14ac:dyDescent="0.25">
      <c r="A1825">
        <v>57</v>
      </c>
      <c r="B1825" s="1">
        <v>28</v>
      </c>
      <c r="C1825" s="1">
        <v>8.2493499999999995E-4</v>
      </c>
    </row>
    <row r="1826" spans="1:3" x14ac:dyDescent="0.25">
      <c r="A1826">
        <v>58</v>
      </c>
      <c r="B1826" s="1">
        <v>28.5</v>
      </c>
      <c r="C1826" s="1">
        <v>9.8352300000000004E-4</v>
      </c>
    </row>
    <row r="1827" spans="1:3" x14ac:dyDescent="0.25">
      <c r="A1827">
        <v>59</v>
      </c>
      <c r="B1827" s="1">
        <v>29</v>
      </c>
      <c r="C1827" s="1">
        <v>1.19826E-3</v>
      </c>
    </row>
    <row r="1828" spans="1:3" x14ac:dyDescent="0.25">
      <c r="A1828">
        <v>60</v>
      </c>
      <c r="B1828" s="1">
        <v>29.5</v>
      </c>
      <c r="C1828" s="1">
        <v>1.7068299999999999E-3</v>
      </c>
    </row>
    <row r="1829" spans="1:3" x14ac:dyDescent="0.25">
      <c r="A1829">
        <v>61</v>
      </c>
      <c r="B1829" s="1">
        <v>30</v>
      </c>
      <c r="C1829" s="1">
        <v>2.9656299999999999E-3</v>
      </c>
    </row>
    <row r="1830" spans="1:3" x14ac:dyDescent="0.25">
      <c r="A1830">
        <v>62</v>
      </c>
      <c r="B1830" s="1">
        <v>30.5</v>
      </c>
      <c r="C1830" s="1">
        <v>6.1268599999999998E-4</v>
      </c>
    </row>
    <row r="1831" spans="1:3" x14ac:dyDescent="0.25">
      <c r="A1831">
        <v>63</v>
      </c>
      <c r="B1831" s="1">
        <v>31</v>
      </c>
      <c r="C1831" s="1">
        <v>1.2495099999999999E-4</v>
      </c>
    </row>
    <row r="1832" spans="1:3" x14ac:dyDescent="0.25">
      <c r="A1832">
        <v>64</v>
      </c>
      <c r="B1832" s="1">
        <v>31.5</v>
      </c>
      <c r="C1832" s="1">
        <v>3.1794100000000002E-4</v>
      </c>
    </row>
    <row r="1833" spans="1:3" x14ac:dyDescent="0.25">
      <c r="A1833">
        <v>65</v>
      </c>
      <c r="B1833" s="1">
        <v>32</v>
      </c>
      <c r="C1833" s="1">
        <v>3.54562E-4</v>
      </c>
    </row>
    <row r="1834" spans="1:3" x14ac:dyDescent="0.25">
      <c r="A1834">
        <v>66</v>
      </c>
      <c r="B1834" s="1">
        <v>32.5</v>
      </c>
      <c r="C1834" s="1">
        <v>4.4051399999999998E-4</v>
      </c>
    </row>
    <row r="1835" spans="1:3" x14ac:dyDescent="0.25">
      <c r="A1835">
        <v>67</v>
      </c>
      <c r="B1835" s="1">
        <v>33</v>
      </c>
      <c r="C1835" s="1">
        <v>6.5726100000000002E-4</v>
      </c>
    </row>
    <row r="1836" spans="1:3" x14ac:dyDescent="0.25">
      <c r="A1836">
        <v>68</v>
      </c>
      <c r="B1836" s="1">
        <v>33.5</v>
      </c>
      <c r="C1836" s="1">
        <v>6.8571599999999995E-4</v>
      </c>
    </row>
    <row r="1837" spans="1:3" x14ac:dyDescent="0.25">
      <c r="A1837">
        <v>69</v>
      </c>
      <c r="B1837" s="1">
        <v>34</v>
      </c>
      <c r="C1837" s="1">
        <v>8.3048300000000002E-4</v>
      </c>
    </row>
    <row r="1838" spans="1:3" x14ac:dyDescent="0.25">
      <c r="A1838">
        <v>70</v>
      </c>
      <c r="B1838" s="1">
        <v>34.5</v>
      </c>
      <c r="C1838" s="1">
        <v>8.9351299999999997E-4</v>
      </c>
    </row>
    <row r="1839" spans="1:3" x14ac:dyDescent="0.25">
      <c r="A1839">
        <v>71</v>
      </c>
      <c r="B1839" s="1">
        <v>35</v>
      </c>
      <c r="C1839" s="1">
        <v>9.5456700000000002E-4</v>
      </c>
    </row>
    <row r="1840" spans="1:3" x14ac:dyDescent="0.25">
      <c r="A1840">
        <v>72</v>
      </c>
      <c r="B1840" s="1">
        <v>35.5</v>
      </c>
      <c r="C1840" s="1">
        <v>9.7383300000000001E-4</v>
      </c>
    </row>
    <row r="1841" spans="1:3" x14ac:dyDescent="0.25">
      <c r="A1841">
        <v>73</v>
      </c>
      <c r="B1841" s="1">
        <v>36</v>
      </c>
      <c r="C1841" s="1">
        <v>1.06153E-3</v>
      </c>
    </row>
    <row r="1842" spans="1:3" x14ac:dyDescent="0.25">
      <c r="A1842">
        <v>74</v>
      </c>
      <c r="B1842" s="1">
        <v>36.5</v>
      </c>
      <c r="C1842" s="1">
        <v>1.12685E-3</v>
      </c>
    </row>
    <row r="1843" spans="1:3" x14ac:dyDescent="0.25">
      <c r="A1843">
        <v>75</v>
      </c>
      <c r="B1843" s="1">
        <v>37</v>
      </c>
      <c r="C1843" s="1">
        <v>1.2027699999999999E-3</v>
      </c>
    </row>
    <row r="1844" spans="1:3" x14ac:dyDescent="0.25">
      <c r="A1844">
        <v>76</v>
      </c>
      <c r="B1844" s="1">
        <v>37.5</v>
      </c>
      <c r="C1844" s="1">
        <v>1.36443E-3</v>
      </c>
    </row>
    <row r="1845" spans="1:3" x14ac:dyDescent="0.25">
      <c r="A1845">
        <v>77</v>
      </c>
      <c r="B1845" s="1">
        <v>38</v>
      </c>
      <c r="C1845" s="1">
        <v>1.44947E-3</v>
      </c>
    </row>
    <row r="1846" spans="1:3" x14ac:dyDescent="0.25">
      <c r="A1846">
        <v>78</v>
      </c>
      <c r="B1846" s="1">
        <v>38.5</v>
      </c>
      <c r="C1846" s="1">
        <v>1.46441E-3</v>
      </c>
    </row>
    <row r="1847" spans="1:3" x14ac:dyDescent="0.25">
      <c r="A1847">
        <v>79</v>
      </c>
      <c r="B1847" s="1">
        <v>39</v>
      </c>
      <c r="C1847" s="1">
        <v>1.67582E-3</v>
      </c>
    </row>
    <row r="1848" spans="1:3" x14ac:dyDescent="0.25">
      <c r="A1848">
        <v>80</v>
      </c>
      <c r="B1848" s="1">
        <v>39.5</v>
      </c>
      <c r="C1848" s="1">
        <v>1.7421800000000001E-3</v>
      </c>
    </row>
    <row r="1849" spans="1:3" x14ac:dyDescent="0.25">
      <c r="A1849">
        <v>81</v>
      </c>
      <c r="B1849" s="1">
        <v>40</v>
      </c>
      <c r="C1849" s="1">
        <v>1.8724900000000001E-3</v>
      </c>
    </row>
    <row r="1850" spans="1:3" x14ac:dyDescent="0.25">
      <c r="A1850">
        <v>82</v>
      </c>
      <c r="B1850" s="1">
        <v>40.5</v>
      </c>
      <c r="C1850" s="1">
        <v>2.0652800000000001E-3</v>
      </c>
    </row>
    <row r="1851" spans="1:3" x14ac:dyDescent="0.25">
      <c r="A1851">
        <v>83</v>
      </c>
      <c r="B1851" s="1">
        <v>41</v>
      </c>
      <c r="C1851" s="1">
        <v>2.2584599999999999E-3</v>
      </c>
    </row>
    <row r="1852" spans="1:3" x14ac:dyDescent="0.25">
      <c r="A1852">
        <v>84</v>
      </c>
      <c r="B1852" s="1">
        <v>41.5</v>
      </c>
      <c r="C1852" s="1">
        <v>2.5385E-3</v>
      </c>
    </row>
    <row r="1853" spans="1:3" x14ac:dyDescent="0.25">
      <c r="A1853">
        <v>85</v>
      </c>
      <c r="B1853" s="1">
        <v>42</v>
      </c>
      <c r="C1853" s="1">
        <v>2.8849000000000001E-3</v>
      </c>
    </row>
    <row r="1854" spans="1:3" x14ac:dyDescent="0.25">
      <c r="A1854">
        <v>86</v>
      </c>
      <c r="B1854" s="1">
        <v>42.5</v>
      </c>
      <c r="C1854" s="1">
        <v>3.1742099999999998E-3</v>
      </c>
    </row>
    <row r="1855" spans="1:3" x14ac:dyDescent="0.25">
      <c r="A1855">
        <v>87</v>
      </c>
      <c r="B1855" s="1">
        <v>43</v>
      </c>
      <c r="C1855" s="1">
        <v>3.97022E-3</v>
      </c>
    </row>
    <row r="1856" spans="1:3" x14ac:dyDescent="0.25">
      <c r="A1856">
        <v>88</v>
      </c>
      <c r="B1856" s="1">
        <v>43.5</v>
      </c>
      <c r="C1856" s="1">
        <v>4.9126999999999999E-3</v>
      </c>
    </row>
    <row r="1857" spans="1:3" x14ac:dyDescent="0.25">
      <c r="A1857">
        <v>89</v>
      </c>
      <c r="B1857" s="1">
        <v>44</v>
      </c>
      <c r="C1857" s="1">
        <v>7.36953E-3</v>
      </c>
    </row>
    <row r="1858" spans="1:3" x14ac:dyDescent="0.25">
      <c r="A1858">
        <v>90</v>
      </c>
      <c r="B1858" s="1">
        <v>44.5</v>
      </c>
      <c r="C1858" s="1">
        <v>1.33084E-2</v>
      </c>
    </row>
    <row r="1859" spans="1:3" x14ac:dyDescent="0.25">
      <c r="A1859">
        <v>91</v>
      </c>
      <c r="B1859" s="1">
        <v>45</v>
      </c>
      <c r="C1859" s="1">
        <v>1.30305E-2</v>
      </c>
    </row>
    <row r="1860" spans="1:3" x14ac:dyDescent="0.25">
      <c r="A1860">
        <v>92</v>
      </c>
      <c r="B1860" s="1">
        <v>45.5</v>
      </c>
      <c r="C1860" s="1">
        <v>4.4553600000000002E-3</v>
      </c>
    </row>
    <row r="1861" spans="1:3" x14ac:dyDescent="0.25">
      <c r="A1861">
        <v>93</v>
      </c>
      <c r="B1861" s="1">
        <v>46</v>
      </c>
      <c r="C1861" s="1">
        <v>3.35316E-3</v>
      </c>
    </row>
    <row r="1862" spans="1:3" x14ac:dyDescent="0.25">
      <c r="A1862">
        <v>94</v>
      </c>
      <c r="B1862" s="1">
        <v>46.5</v>
      </c>
      <c r="C1862" s="1">
        <v>2.2666100000000001E-3</v>
      </c>
    </row>
    <row r="1863" spans="1:3" x14ac:dyDescent="0.25">
      <c r="A1863">
        <v>95</v>
      </c>
      <c r="B1863" s="1">
        <v>47</v>
      </c>
      <c r="C1863" s="1">
        <v>1.1840399999999999E-3</v>
      </c>
    </row>
    <row r="1864" spans="1:3" x14ac:dyDescent="0.25">
      <c r="A1864">
        <v>96</v>
      </c>
      <c r="B1864" s="1">
        <v>47.5</v>
      </c>
      <c r="C1864" s="1">
        <v>5.5763899999999996E-4</v>
      </c>
    </row>
    <row r="1865" spans="1:3" x14ac:dyDescent="0.25">
      <c r="A1865">
        <v>97</v>
      </c>
      <c r="B1865" s="1">
        <v>48</v>
      </c>
      <c r="C1865" s="1">
        <v>2.5001599999999999E-4</v>
      </c>
    </row>
    <row r="1866" spans="1:3" x14ac:dyDescent="0.25">
      <c r="A1866">
        <v>98</v>
      </c>
      <c r="B1866" s="1">
        <v>48.5</v>
      </c>
      <c r="C1866" s="1">
        <v>2.16894E-4</v>
      </c>
    </row>
    <row r="1867" spans="1:3" x14ac:dyDescent="0.25">
      <c r="A1867">
        <v>99</v>
      </c>
      <c r="B1867" s="1">
        <v>49</v>
      </c>
      <c r="C1867" s="1">
        <v>3.6528599999999999E-4</v>
      </c>
    </row>
    <row r="1868" spans="1:3" x14ac:dyDescent="0.25">
      <c r="A1868">
        <v>100</v>
      </c>
      <c r="B1868" s="1">
        <v>49.5</v>
      </c>
      <c r="C1868" s="1">
        <v>5.3250699999999999E-4</v>
      </c>
    </row>
    <row r="1869" spans="1:3" x14ac:dyDescent="0.25">
      <c r="A1869">
        <v>101</v>
      </c>
      <c r="B1869" s="1">
        <v>50</v>
      </c>
      <c r="C1869" s="1">
        <v>7.4782500000000003E-4</v>
      </c>
    </row>
    <row r="1870" spans="1:3" x14ac:dyDescent="0.25">
      <c r="A1870">
        <v>102</v>
      </c>
      <c r="B1870" s="1">
        <v>50.5</v>
      </c>
      <c r="C1870" s="1">
        <v>1.1528199999999999E-3</v>
      </c>
    </row>
    <row r="1871" spans="1:3" x14ac:dyDescent="0.25">
      <c r="A1871">
        <v>103</v>
      </c>
      <c r="B1871" s="1">
        <v>51</v>
      </c>
      <c r="C1871" s="1">
        <v>1.1931299999999999E-3</v>
      </c>
    </row>
    <row r="1872" spans="1:3" x14ac:dyDescent="0.25">
      <c r="A1872">
        <v>104</v>
      </c>
      <c r="B1872" s="1">
        <v>51.5</v>
      </c>
      <c r="C1872" s="1">
        <v>1.43721E-3</v>
      </c>
    </row>
    <row r="1873" spans="1:3" x14ac:dyDescent="0.25">
      <c r="A1873">
        <v>105</v>
      </c>
      <c r="B1873" s="1">
        <v>52</v>
      </c>
      <c r="C1873" s="1">
        <v>1.74686E-3</v>
      </c>
    </row>
    <row r="1874" spans="1:3" x14ac:dyDescent="0.25">
      <c r="A1874">
        <v>106</v>
      </c>
      <c r="B1874" s="1">
        <v>52.5</v>
      </c>
      <c r="C1874" s="1">
        <v>2.08099E-3</v>
      </c>
    </row>
    <row r="1875" spans="1:3" x14ac:dyDescent="0.25">
      <c r="A1875">
        <v>107</v>
      </c>
      <c r="B1875" s="1">
        <v>53</v>
      </c>
      <c r="C1875" s="1">
        <v>2.16987E-3</v>
      </c>
    </row>
    <row r="1876" spans="1:3" x14ac:dyDescent="0.25">
      <c r="A1876">
        <v>108</v>
      </c>
      <c r="B1876" s="1">
        <v>53.5</v>
      </c>
      <c r="C1876" s="1">
        <v>2.0801000000000001E-3</v>
      </c>
    </row>
    <row r="1877" spans="1:3" x14ac:dyDescent="0.25">
      <c r="A1877">
        <v>109</v>
      </c>
      <c r="B1877" s="1">
        <v>54</v>
      </c>
      <c r="C1877" s="1">
        <v>2.2369400000000002E-3</v>
      </c>
    </row>
    <row r="1878" spans="1:3" x14ac:dyDescent="0.25">
      <c r="A1878">
        <v>110</v>
      </c>
      <c r="B1878" s="1">
        <v>54.5</v>
      </c>
      <c r="C1878" s="1">
        <v>2.5144899999999999E-3</v>
      </c>
    </row>
    <row r="1879" spans="1:3" x14ac:dyDescent="0.25">
      <c r="A1879">
        <v>111</v>
      </c>
      <c r="B1879" s="1">
        <v>55</v>
      </c>
      <c r="C1879" s="1">
        <v>2.9015400000000002E-3</v>
      </c>
    </row>
    <row r="1880" spans="1:3" x14ac:dyDescent="0.25">
      <c r="A1880">
        <v>112</v>
      </c>
      <c r="B1880" s="1">
        <v>55.5</v>
      </c>
      <c r="C1880" s="1">
        <v>3.1402499999999998E-3</v>
      </c>
    </row>
    <row r="1881" spans="1:3" x14ac:dyDescent="0.25">
      <c r="A1881">
        <v>113</v>
      </c>
      <c r="B1881" s="1">
        <v>56</v>
      </c>
      <c r="C1881" s="1">
        <v>1.90311E-3</v>
      </c>
    </row>
    <row r="1882" spans="1:3" x14ac:dyDescent="0.25">
      <c r="A1882">
        <v>114</v>
      </c>
      <c r="B1882" s="1">
        <v>56.5</v>
      </c>
      <c r="C1882" s="1">
        <v>1.81197E-3</v>
      </c>
    </row>
    <row r="1883" spans="1:3" x14ac:dyDescent="0.25">
      <c r="A1883">
        <v>115</v>
      </c>
      <c r="B1883" s="1">
        <v>57</v>
      </c>
      <c r="C1883" s="1">
        <v>2.6302600000000001E-3</v>
      </c>
    </row>
    <row r="1884" spans="1:3" x14ac:dyDescent="0.25">
      <c r="A1884">
        <v>116</v>
      </c>
      <c r="B1884" s="1">
        <v>57.5</v>
      </c>
      <c r="C1884" s="1">
        <v>2.9041599999999998E-3</v>
      </c>
    </row>
    <row r="1885" spans="1:3" x14ac:dyDescent="0.25">
      <c r="A1885">
        <v>117</v>
      </c>
      <c r="B1885" s="1">
        <v>58</v>
      </c>
      <c r="C1885" s="1">
        <v>2.9246699999999999E-3</v>
      </c>
    </row>
    <row r="1886" spans="1:3" x14ac:dyDescent="0.25">
      <c r="A1886">
        <v>118</v>
      </c>
      <c r="B1886" s="1">
        <v>58.5</v>
      </c>
      <c r="C1886" s="1">
        <v>3.2109899999999999E-3</v>
      </c>
    </row>
    <row r="1887" spans="1:3" x14ac:dyDescent="0.25">
      <c r="A1887">
        <v>119</v>
      </c>
      <c r="B1887" s="1">
        <v>59</v>
      </c>
      <c r="C1887" s="1">
        <v>3.3797100000000002E-3</v>
      </c>
    </row>
    <row r="1888" spans="1:3" x14ac:dyDescent="0.25">
      <c r="A1888">
        <v>120</v>
      </c>
      <c r="B1888" s="1">
        <v>59.5</v>
      </c>
      <c r="C1888" s="1">
        <v>3.5761600000000001E-3</v>
      </c>
    </row>
    <row r="1889" spans="1:3" x14ac:dyDescent="0.25">
      <c r="A1889">
        <v>121</v>
      </c>
      <c r="B1889" s="1">
        <v>60</v>
      </c>
      <c r="C1889" s="1">
        <v>3.8965800000000002E-3</v>
      </c>
    </row>
    <row r="1890" spans="1:3" x14ac:dyDescent="0.25">
      <c r="A1890">
        <v>122</v>
      </c>
      <c r="B1890" s="1">
        <v>60.5</v>
      </c>
      <c r="C1890" s="1">
        <v>4.1313499999999998E-3</v>
      </c>
    </row>
    <row r="1891" spans="1:3" x14ac:dyDescent="0.25">
      <c r="A1891">
        <v>123</v>
      </c>
      <c r="B1891" s="1">
        <v>61</v>
      </c>
      <c r="C1891" s="1">
        <v>4.5110000000000003E-3</v>
      </c>
    </row>
    <row r="1892" spans="1:3" x14ac:dyDescent="0.25">
      <c r="A1892">
        <v>124</v>
      </c>
      <c r="B1892" s="1">
        <v>61.5</v>
      </c>
      <c r="C1892" s="1">
        <v>5.1974400000000002E-3</v>
      </c>
    </row>
    <row r="1893" spans="1:3" x14ac:dyDescent="0.25">
      <c r="A1893">
        <v>125</v>
      </c>
      <c r="B1893" s="1">
        <v>62</v>
      </c>
      <c r="C1893" s="1">
        <v>5.5730299999999997E-3</v>
      </c>
    </row>
    <row r="1894" spans="1:3" x14ac:dyDescent="0.25">
      <c r="A1894">
        <v>126</v>
      </c>
      <c r="B1894" s="1">
        <v>62.5</v>
      </c>
      <c r="C1894" s="1">
        <v>3.2507399999999998E-3</v>
      </c>
    </row>
    <row r="1895" spans="1:3" x14ac:dyDescent="0.25">
      <c r="A1895">
        <v>127</v>
      </c>
      <c r="B1895" s="1">
        <v>63</v>
      </c>
      <c r="C1895" s="1">
        <v>3.6415800000000002E-3</v>
      </c>
    </row>
    <row r="1896" spans="1:3" x14ac:dyDescent="0.25">
      <c r="A1896">
        <v>128</v>
      </c>
      <c r="B1896" s="1">
        <v>63.5</v>
      </c>
      <c r="C1896" s="1">
        <v>4.1227099999999999E-3</v>
      </c>
    </row>
    <row r="1897" spans="1:3" x14ac:dyDescent="0.25">
      <c r="A1897">
        <v>129</v>
      </c>
      <c r="B1897" s="1">
        <v>64</v>
      </c>
      <c r="C1897" s="1">
        <v>4.4999699999999998E-3</v>
      </c>
    </row>
    <row r="1898" spans="1:3" x14ac:dyDescent="0.25">
      <c r="A1898">
        <v>130</v>
      </c>
      <c r="B1898" s="1">
        <v>64.5</v>
      </c>
      <c r="C1898" s="1">
        <v>4.8636199999999999E-3</v>
      </c>
    </row>
    <row r="1899" spans="1:3" x14ac:dyDescent="0.25">
      <c r="A1899">
        <v>131</v>
      </c>
      <c r="B1899" s="1">
        <v>65</v>
      </c>
      <c r="C1899" s="1">
        <v>5.1950599999999996E-3</v>
      </c>
    </row>
    <row r="1900" spans="1:3" x14ac:dyDescent="0.25">
      <c r="A1900">
        <v>132</v>
      </c>
      <c r="B1900" s="1">
        <v>65.5</v>
      </c>
      <c r="C1900" s="1">
        <v>5.38121E-3</v>
      </c>
    </row>
    <row r="1901" spans="1:3" x14ac:dyDescent="0.25">
      <c r="A1901">
        <v>133</v>
      </c>
      <c r="B1901" s="1">
        <v>66</v>
      </c>
      <c r="C1901" s="1">
        <v>5.4808900000000004E-3</v>
      </c>
    </row>
    <row r="1902" spans="1:3" x14ac:dyDescent="0.25">
      <c r="A1902">
        <v>134</v>
      </c>
      <c r="B1902" s="1">
        <v>66.5</v>
      </c>
      <c r="C1902" s="1">
        <v>5.8213900000000001E-3</v>
      </c>
    </row>
    <row r="1903" spans="1:3" x14ac:dyDescent="0.25">
      <c r="A1903">
        <v>135</v>
      </c>
      <c r="B1903" s="1">
        <v>67</v>
      </c>
      <c r="C1903" s="1">
        <v>6.1535499999999998E-3</v>
      </c>
    </row>
    <row r="1904" spans="1:3" x14ac:dyDescent="0.25">
      <c r="A1904">
        <v>136</v>
      </c>
      <c r="B1904" s="1">
        <v>67.5</v>
      </c>
      <c r="C1904" s="1">
        <v>6.5024799999999997E-3</v>
      </c>
    </row>
    <row r="1905" spans="1:3" x14ac:dyDescent="0.25">
      <c r="A1905">
        <v>137</v>
      </c>
      <c r="B1905" s="1">
        <v>68</v>
      </c>
      <c r="C1905" s="1">
        <v>6.8368600000000002E-3</v>
      </c>
    </row>
    <row r="1906" spans="1:3" x14ac:dyDescent="0.25">
      <c r="A1906">
        <v>138</v>
      </c>
      <c r="B1906" s="1">
        <v>68.5</v>
      </c>
      <c r="C1906" s="1">
        <v>7.2322999999999997E-3</v>
      </c>
    </row>
    <row r="1907" spans="1:3" x14ac:dyDescent="0.25">
      <c r="A1907">
        <v>139</v>
      </c>
      <c r="B1907" s="1">
        <v>69</v>
      </c>
      <c r="C1907" s="1">
        <v>7.5977099999999997E-3</v>
      </c>
    </row>
    <row r="1908" spans="1:3" x14ac:dyDescent="0.25">
      <c r="A1908">
        <v>140</v>
      </c>
      <c r="B1908" s="1">
        <v>69.5</v>
      </c>
      <c r="C1908" s="1">
        <v>8.0423600000000001E-3</v>
      </c>
    </row>
    <row r="1909" spans="1:3" x14ac:dyDescent="0.25">
      <c r="A1909">
        <v>141</v>
      </c>
      <c r="B1909" s="1">
        <v>70</v>
      </c>
      <c r="C1909" s="1">
        <v>8.44811E-3</v>
      </c>
    </row>
    <row r="1910" spans="1:3" x14ac:dyDescent="0.25">
      <c r="A1910">
        <v>142</v>
      </c>
      <c r="B1910" s="1">
        <v>70.5</v>
      </c>
      <c r="C1910" s="1">
        <v>8.8630400000000008E-3</v>
      </c>
    </row>
    <row r="1911" spans="1:3" x14ac:dyDescent="0.25">
      <c r="A1911">
        <v>143</v>
      </c>
      <c r="B1911" s="1">
        <v>71</v>
      </c>
      <c r="C1911" s="1">
        <v>9.3383000000000008E-3</v>
      </c>
    </row>
    <row r="1912" spans="1:3" x14ac:dyDescent="0.25">
      <c r="A1912">
        <v>144</v>
      </c>
      <c r="B1912" s="1">
        <v>71.5</v>
      </c>
      <c r="C1912" s="1">
        <v>9.8775100000000008E-3</v>
      </c>
    </row>
    <row r="1913" spans="1:3" x14ac:dyDescent="0.25">
      <c r="A1913">
        <v>145</v>
      </c>
      <c r="B1913" s="1">
        <v>72</v>
      </c>
      <c r="C1913" s="1">
        <v>1.0493199999999999E-2</v>
      </c>
    </row>
    <row r="1914" spans="1:3" x14ac:dyDescent="0.25">
      <c r="A1914">
        <v>146</v>
      </c>
      <c r="B1914" s="1">
        <v>72.5</v>
      </c>
      <c r="C1914" s="1">
        <v>1.12757E-2</v>
      </c>
    </row>
    <row r="1915" spans="1:3" x14ac:dyDescent="0.25">
      <c r="A1915">
        <v>147</v>
      </c>
      <c r="B1915" s="1">
        <v>73</v>
      </c>
      <c r="C1915" s="1">
        <v>1.08027E-2</v>
      </c>
    </row>
    <row r="1916" spans="1:3" x14ac:dyDescent="0.25">
      <c r="A1916">
        <v>148</v>
      </c>
      <c r="B1916" s="1">
        <v>73.5</v>
      </c>
      <c r="C1916" s="1">
        <v>1.12283E-2</v>
      </c>
    </row>
    <row r="1917" spans="1:3" x14ac:dyDescent="0.25">
      <c r="A1917">
        <v>149</v>
      </c>
      <c r="B1917" s="1">
        <v>74</v>
      </c>
      <c r="C1917" s="1">
        <v>1.15529E-2</v>
      </c>
    </row>
    <row r="1918" spans="1:3" x14ac:dyDescent="0.25">
      <c r="A1918">
        <v>150</v>
      </c>
      <c r="B1918" s="1">
        <v>74.5</v>
      </c>
      <c r="C1918" s="1">
        <v>1.26041E-2</v>
      </c>
    </row>
    <row r="1919" spans="1:3" x14ac:dyDescent="0.25">
      <c r="A1919">
        <v>151</v>
      </c>
      <c r="B1919" s="1">
        <v>75</v>
      </c>
      <c r="C1919" s="1">
        <v>1.3602E-2</v>
      </c>
    </row>
    <row r="1920" spans="1:3" x14ac:dyDescent="0.25">
      <c r="A1920">
        <v>152</v>
      </c>
      <c r="B1920" s="1">
        <v>75.5</v>
      </c>
      <c r="C1920" s="1">
        <v>1.44972E-2</v>
      </c>
    </row>
    <row r="1921" spans="1:3" x14ac:dyDescent="0.25">
      <c r="A1921">
        <v>153</v>
      </c>
      <c r="B1921" s="1">
        <v>76</v>
      </c>
      <c r="C1921" s="1">
        <v>1.6153899999999999E-2</v>
      </c>
    </row>
    <row r="1922" spans="1:3" x14ac:dyDescent="0.25">
      <c r="A1922">
        <v>154</v>
      </c>
      <c r="B1922" s="1">
        <v>76.5</v>
      </c>
      <c r="C1922" s="1">
        <v>1.7626599999999999E-2</v>
      </c>
    </row>
    <row r="1923" spans="1:3" x14ac:dyDescent="0.25">
      <c r="A1923">
        <v>155</v>
      </c>
      <c r="B1923" s="1">
        <v>77</v>
      </c>
      <c r="C1923" s="1">
        <v>1.5856499999999999E-2</v>
      </c>
    </row>
    <row r="1924" spans="1:3" x14ac:dyDescent="0.25">
      <c r="A1924">
        <v>156</v>
      </c>
      <c r="B1924" s="1">
        <v>77.5</v>
      </c>
      <c r="C1924" s="1">
        <v>1.5133499999999999E-2</v>
      </c>
    </row>
    <row r="1925" spans="1:3" x14ac:dyDescent="0.25">
      <c r="A1925">
        <v>157</v>
      </c>
      <c r="B1925" s="1">
        <v>78</v>
      </c>
      <c r="C1925" s="1">
        <v>1.6948600000000001E-2</v>
      </c>
    </row>
    <row r="1926" spans="1:3" x14ac:dyDescent="0.25">
      <c r="A1926">
        <v>158</v>
      </c>
      <c r="B1926" s="1">
        <v>78.5</v>
      </c>
      <c r="C1926" s="1">
        <v>1.5477400000000001E-2</v>
      </c>
    </row>
    <row r="1927" spans="1:3" x14ac:dyDescent="0.25">
      <c r="A1927">
        <v>159</v>
      </c>
      <c r="B1927" s="1">
        <v>79</v>
      </c>
      <c r="C1927" s="1">
        <v>1.5105E-2</v>
      </c>
    </row>
    <row r="1928" spans="1:3" x14ac:dyDescent="0.25">
      <c r="A1928">
        <v>160</v>
      </c>
      <c r="B1928" s="1">
        <v>79.5</v>
      </c>
      <c r="C1928" s="1">
        <v>1.7106699999999999E-2</v>
      </c>
    </row>
    <row r="1929" spans="1:3" x14ac:dyDescent="0.25">
      <c r="A1929">
        <v>161</v>
      </c>
      <c r="B1929" s="1">
        <v>80</v>
      </c>
      <c r="C1929" s="1">
        <v>1.92785E-2</v>
      </c>
    </row>
    <row r="1930" spans="1:3" x14ac:dyDescent="0.25">
      <c r="A1930">
        <v>162</v>
      </c>
      <c r="B1930" s="1">
        <v>80.5</v>
      </c>
      <c r="C1930" s="1">
        <v>2.1097999999999999E-2</v>
      </c>
    </row>
    <row r="1931" spans="1:3" x14ac:dyDescent="0.25">
      <c r="A1931">
        <v>163</v>
      </c>
      <c r="B1931" s="1">
        <v>81</v>
      </c>
      <c r="C1931" s="1">
        <v>2.1772E-2</v>
      </c>
    </row>
    <row r="1932" spans="1:3" x14ac:dyDescent="0.25">
      <c r="A1932">
        <v>164</v>
      </c>
      <c r="B1932" s="1">
        <v>81.5</v>
      </c>
      <c r="C1932" s="1">
        <v>2.37301E-2</v>
      </c>
    </row>
    <row r="1933" spans="1:3" x14ac:dyDescent="0.25">
      <c r="A1933">
        <v>165</v>
      </c>
      <c r="B1933" s="1">
        <v>82</v>
      </c>
      <c r="C1933" s="1">
        <v>2.58158E-2</v>
      </c>
    </row>
    <row r="1934" spans="1:3" x14ac:dyDescent="0.25">
      <c r="A1934">
        <v>166</v>
      </c>
      <c r="B1934" s="1">
        <v>82.5</v>
      </c>
      <c r="C1934" s="1">
        <v>2.7367900000000001E-2</v>
      </c>
    </row>
    <row r="1935" spans="1:3" x14ac:dyDescent="0.25">
      <c r="A1935">
        <v>167</v>
      </c>
      <c r="B1935" s="1">
        <v>83</v>
      </c>
      <c r="C1935" s="1">
        <v>2.8302500000000001E-2</v>
      </c>
    </row>
    <row r="1936" spans="1:3" x14ac:dyDescent="0.25">
      <c r="A1936">
        <v>168</v>
      </c>
      <c r="B1936" s="1">
        <v>83.5</v>
      </c>
      <c r="C1936" s="1">
        <v>2.3592800000000001E-2</v>
      </c>
    </row>
    <row r="1937" spans="1:3" x14ac:dyDescent="0.25">
      <c r="A1937">
        <v>169</v>
      </c>
      <c r="B1937" s="1">
        <v>84</v>
      </c>
      <c r="C1937" s="1">
        <v>2.72991E-2</v>
      </c>
    </row>
    <row r="1938" spans="1:3" x14ac:dyDescent="0.25">
      <c r="A1938">
        <v>170</v>
      </c>
      <c r="B1938" s="1">
        <v>84.5</v>
      </c>
      <c r="C1938" s="1">
        <v>2.8368000000000001E-2</v>
      </c>
    </row>
    <row r="1939" spans="1:3" x14ac:dyDescent="0.25">
      <c r="A1939">
        <v>171</v>
      </c>
      <c r="B1939" s="1">
        <v>85</v>
      </c>
      <c r="C1939" s="1">
        <v>1.89228E-2</v>
      </c>
    </row>
    <row r="1940" spans="1:3" x14ac:dyDescent="0.25">
      <c r="A1940">
        <v>172</v>
      </c>
      <c r="B1940" s="1">
        <v>85.5</v>
      </c>
      <c r="C1940" s="1">
        <v>1.67175E-2</v>
      </c>
    </row>
    <row r="1941" spans="1:3" x14ac:dyDescent="0.25">
      <c r="A1941">
        <v>173</v>
      </c>
      <c r="B1941" s="1">
        <v>86</v>
      </c>
      <c r="C1941" s="1">
        <v>1.9508899999999999E-2</v>
      </c>
    </row>
    <row r="1942" spans="1:3" x14ac:dyDescent="0.25">
      <c r="A1942">
        <v>174</v>
      </c>
      <c r="B1942" s="1">
        <v>86.5</v>
      </c>
      <c r="C1942" s="1">
        <v>2.0298900000000002E-2</v>
      </c>
    </row>
    <row r="1943" spans="1:3" x14ac:dyDescent="0.25">
      <c r="A1943">
        <v>175</v>
      </c>
      <c r="B1943" s="1">
        <v>87</v>
      </c>
      <c r="C1943" s="1">
        <v>2.0327899999999999E-2</v>
      </c>
    </row>
    <row r="1944" spans="1:3" x14ac:dyDescent="0.25">
      <c r="A1944">
        <v>176</v>
      </c>
      <c r="B1944" s="1">
        <v>87.5</v>
      </c>
      <c r="C1944" s="1">
        <v>2.0309500000000001E-2</v>
      </c>
    </row>
    <row r="1945" spans="1:3" x14ac:dyDescent="0.25">
      <c r="A1945">
        <v>177</v>
      </c>
      <c r="B1945" s="1">
        <v>88</v>
      </c>
      <c r="C1945" s="1">
        <v>2.0288899999999999E-2</v>
      </c>
    </row>
    <row r="1946" spans="1:3" x14ac:dyDescent="0.25">
      <c r="A1946">
        <v>178</v>
      </c>
      <c r="B1946" s="1">
        <v>88.5</v>
      </c>
      <c r="C1946" s="1">
        <v>2.03541E-2</v>
      </c>
    </row>
    <row r="1947" spans="1:3" x14ac:dyDescent="0.25">
      <c r="A1947">
        <v>179</v>
      </c>
      <c r="B1947" s="1">
        <v>89</v>
      </c>
      <c r="C1947" s="1">
        <v>2.0281299999999999E-2</v>
      </c>
    </row>
    <row r="1948" spans="1:3" x14ac:dyDescent="0.25">
      <c r="A1948">
        <v>180</v>
      </c>
      <c r="B1948" s="1">
        <v>89.5</v>
      </c>
      <c r="C1948" s="1">
        <v>1.9680699999999999E-2</v>
      </c>
    </row>
    <row r="1949" spans="1:3" x14ac:dyDescent="0.25">
      <c r="A1949">
        <v>181</v>
      </c>
      <c r="B1949" s="1">
        <v>90</v>
      </c>
      <c r="C1949" s="1">
        <v>1.95081E-2</v>
      </c>
    </row>
    <row r="1950" spans="1:3" x14ac:dyDescent="0.25">
      <c r="A1950">
        <v>182</v>
      </c>
      <c r="B1950" s="1">
        <v>90.5</v>
      </c>
      <c r="C1950" s="1">
        <v>1.9458900000000001E-2</v>
      </c>
    </row>
    <row r="1951" spans="1:3" x14ac:dyDescent="0.25">
      <c r="A1951">
        <v>183</v>
      </c>
      <c r="B1951" s="1">
        <v>91</v>
      </c>
      <c r="C1951" s="1">
        <v>1.84817E-2</v>
      </c>
    </row>
    <row r="1952" spans="1:3" x14ac:dyDescent="0.25">
      <c r="A1952">
        <v>184</v>
      </c>
      <c r="B1952" s="1">
        <v>91.5</v>
      </c>
      <c r="C1952" s="1">
        <v>1.7786799999999998E-2</v>
      </c>
    </row>
    <row r="1953" spans="1:3" x14ac:dyDescent="0.25">
      <c r="A1953">
        <v>185</v>
      </c>
      <c r="B1953" s="1">
        <v>92</v>
      </c>
      <c r="C1953" s="1">
        <v>1.7631600000000001E-2</v>
      </c>
    </row>
    <row r="1954" spans="1:3" x14ac:dyDescent="0.25">
      <c r="A1954">
        <v>186</v>
      </c>
      <c r="B1954" s="1">
        <v>92.5</v>
      </c>
      <c r="C1954" s="1">
        <v>1.7743399999999999E-2</v>
      </c>
    </row>
    <row r="1955" spans="1:3" x14ac:dyDescent="0.25">
      <c r="A1955">
        <v>187</v>
      </c>
      <c r="B1955" s="1">
        <v>93</v>
      </c>
      <c r="C1955" s="1">
        <v>1.67636E-2</v>
      </c>
    </row>
    <row r="1956" spans="1:3" x14ac:dyDescent="0.25">
      <c r="A1956">
        <v>188</v>
      </c>
      <c r="B1956" s="1">
        <v>93.5</v>
      </c>
      <c r="C1956" s="1">
        <v>1.6483000000000001E-2</v>
      </c>
    </row>
    <row r="1957" spans="1:3" x14ac:dyDescent="0.25">
      <c r="A1957">
        <v>189</v>
      </c>
      <c r="B1957" s="1">
        <v>94</v>
      </c>
      <c r="C1957" s="1">
        <v>1.6542500000000002E-2</v>
      </c>
    </row>
    <row r="1958" spans="1:3" x14ac:dyDescent="0.25">
      <c r="A1958">
        <v>190</v>
      </c>
      <c r="B1958" s="1">
        <v>94.5</v>
      </c>
      <c r="C1958" s="1">
        <v>1.63143E-2</v>
      </c>
    </row>
    <row r="1959" spans="1:3" x14ac:dyDescent="0.25">
      <c r="A1959">
        <v>191</v>
      </c>
      <c r="B1959" s="1">
        <v>95</v>
      </c>
      <c r="C1959" s="1">
        <v>1.7111500000000002E-2</v>
      </c>
    </row>
    <row r="1960" spans="1:3" x14ac:dyDescent="0.25">
      <c r="A1960">
        <v>192</v>
      </c>
      <c r="B1960" s="1">
        <v>95.5</v>
      </c>
      <c r="C1960" s="1">
        <v>1.63167E-2</v>
      </c>
    </row>
    <row r="1961" spans="1:3" x14ac:dyDescent="0.25">
      <c r="A1961">
        <v>193</v>
      </c>
      <c r="B1961" s="1">
        <v>96</v>
      </c>
      <c r="C1961" s="1">
        <v>1.56191E-2</v>
      </c>
    </row>
    <row r="1962" spans="1:3" x14ac:dyDescent="0.25">
      <c r="A1962">
        <v>194</v>
      </c>
      <c r="B1962" s="1">
        <v>96.5</v>
      </c>
      <c r="C1962" s="1">
        <v>1.51717E-2</v>
      </c>
    </row>
    <row r="1963" spans="1:3" x14ac:dyDescent="0.25">
      <c r="A1963">
        <v>195</v>
      </c>
      <c r="B1963" s="1">
        <v>97</v>
      </c>
      <c r="C1963" s="1">
        <v>1.54185E-2</v>
      </c>
    </row>
    <row r="1964" spans="1:3" x14ac:dyDescent="0.25">
      <c r="A1964">
        <v>196</v>
      </c>
      <c r="B1964" s="1">
        <v>97.5</v>
      </c>
      <c r="C1964" s="1">
        <v>1.5402300000000001E-2</v>
      </c>
    </row>
    <row r="1965" spans="1:3" x14ac:dyDescent="0.25">
      <c r="A1965">
        <v>197</v>
      </c>
      <c r="B1965" s="1">
        <v>98</v>
      </c>
      <c r="C1965" s="1">
        <v>1.5191400000000001E-2</v>
      </c>
    </row>
    <row r="1966" spans="1:3" x14ac:dyDescent="0.25">
      <c r="A1966">
        <v>198</v>
      </c>
      <c r="B1966" s="1">
        <v>98.5</v>
      </c>
      <c r="C1966" s="1">
        <v>1.55035E-2</v>
      </c>
    </row>
    <row r="1967" spans="1:3" x14ac:dyDescent="0.25">
      <c r="A1967">
        <v>199</v>
      </c>
      <c r="B1967" s="1">
        <v>99</v>
      </c>
      <c r="C1967" s="1">
        <v>1.52377E-2</v>
      </c>
    </row>
    <row r="1968" spans="1:3" x14ac:dyDescent="0.25">
      <c r="A1968">
        <v>200</v>
      </c>
      <c r="B1968" s="1">
        <v>99.5</v>
      </c>
      <c r="C1968" s="1">
        <v>1.5181099999999999E-2</v>
      </c>
    </row>
    <row r="1969" spans="1:3" x14ac:dyDescent="0.25">
      <c r="A1969">
        <v>201</v>
      </c>
      <c r="B1969" s="1">
        <v>100</v>
      </c>
      <c r="C1969" s="1">
        <v>1.50636E-2</v>
      </c>
    </row>
    <row r="1970" spans="1:3" x14ac:dyDescent="0.25">
      <c r="A1970">
        <v>202</v>
      </c>
      <c r="B1970" s="1">
        <v>100.5</v>
      </c>
      <c r="C1970" s="1">
        <v>1.4824E-2</v>
      </c>
    </row>
    <row r="1971" spans="1:3" x14ac:dyDescent="0.25">
      <c r="A1971">
        <v>203</v>
      </c>
      <c r="B1971" s="1">
        <v>101</v>
      </c>
      <c r="C1971" s="1">
        <v>1.4652200000000001E-2</v>
      </c>
    </row>
    <row r="1972" spans="1:3" x14ac:dyDescent="0.25">
      <c r="A1972">
        <v>204</v>
      </c>
      <c r="B1972" s="1">
        <v>101.5</v>
      </c>
      <c r="C1972" s="1">
        <v>1.4430699999999999E-2</v>
      </c>
    </row>
    <row r="1973" spans="1:3" x14ac:dyDescent="0.25">
      <c r="A1973">
        <v>205</v>
      </c>
      <c r="B1973" s="1">
        <v>102</v>
      </c>
      <c r="C1973" s="1">
        <v>1.4256700000000001E-2</v>
      </c>
    </row>
    <row r="1974" spans="1:3" x14ac:dyDescent="0.25">
      <c r="A1974">
        <v>206</v>
      </c>
      <c r="B1974" s="1">
        <v>102.5</v>
      </c>
      <c r="C1974" s="1">
        <v>1.4069699999999999E-2</v>
      </c>
    </row>
    <row r="1975" spans="1:3" x14ac:dyDescent="0.25">
      <c r="A1975">
        <v>207</v>
      </c>
      <c r="B1975" s="1">
        <v>103</v>
      </c>
      <c r="C1975" s="1">
        <v>1.39685E-2</v>
      </c>
    </row>
    <row r="1976" spans="1:3" x14ac:dyDescent="0.25">
      <c r="A1976">
        <v>208</v>
      </c>
      <c r="B1976" s="1">
        <v>103.5</v>
      </c>
      <c r="C1976" s="1">
        <v>1.37269E-2</v>
      </c>
    </row>
    <row r="1977" spans="1:3" x14ac:dyDescent="0.25">
      <c r="A1977">
        <v>209</v>
      </c>
      <c r="B1977" s="1">
        <v>104</v>
      </c>
      <c r="C1977" s="1">
        <v>1.36017E-2</v>
      </c>
    </row>
    <row r="1978" spans="1:3" x14ac:dyDescent="0.25">
      <c r="A1978">
        <v>210</v>
      </c>
      <c r="B1978" s="1">
        <v>104.5</v>
      </c>
      <c r="C1978" s="1">
        <v>1.34518E-2</v>
      </c>
    </row>
    <row r="1979" spans="1:3" x14ac:dyDescent="0.25">
      <c r="A1979">
        <v>211</v>
      </c>
      <c r="B1979" s="1">
        <v>105</v>
      </c>
      <c r="C1979" s="1">
        <v>1.30346E-2</v>
      </c>
    </row>
    <row r="1980" spans="1:3" x14ac:dyDescent="0.25">
      <c r="A1980">
        <v>212</v>
      </c>
      <c r="B1980" s="1">
        <v>105.5</v>
      </c>
      <c r="C1980" s="1">
        <v>1.2614800000000001E-2</v>
      </c>
    </row>
    <row r="1981" spans="1:3" x14ac:dyDescent="0.25">
      <c r="A1981">
        <v>213</v>
      </c>
      <c r="B1981" s="1">
        <v>106</v>
      </c>
      <c r="C1981" s="1">
        <v>1.21604E-2</v>
      </c>
    </row>
    <row r="1982" spans="1:3" x14ac:dyDescent="0.25">
      <c r="A1982">
        <v>214</v>
      </c>
      <c r="B1982" s="1">
        <v>106.5</v>
      </c>
      <c r="C1982" s="1">
        <v>1.2164100000000001E-2</v>
      </c>
    </row>
    <row r="1983" spans="1:3" x14ac:dyDescent="0.25">
      <c r="A1983">
        <v>215</v>
      </c>
      <c r="B1983" s="1">
        <v>107</v>
      </c>
      <c r="C1983" s="1">
        <v>1.2037900000000001E-2</v>
      </c>
    </row>
    <row r="1984" spans="1:3" x14ac:dyDescent="0.25">
      <c r="A1984">
        <v>216</v>
      </c>
      <c r="B1984" s="1">
        <v>107.5</v>
      </c>
      <c r="C1984" s="1">
        <v>1.1882200000000001E-2</v>
      </c>
    </row>
    <row r="1985" spans="1:3" x14ac:dyDescent="0.25">
      <c r="A1985">
        <v>217</v>
      </c>
      <c r="B1985" s="1">
        <v>108</v>
      </c>
      <c r="C1985" s="1">
        <v>1.1643000000000001E-2</v>
      </c>
    </row>
    <row r="1986" spans="1:3" x14ac:dyDescent="0.25">
      <c r="A1986">
        <v>218</v>
      </c>
      <c r="B1986" s="1">
        <v>108.5</v>
      </c>
      <c r="C1986" s="1">
        <v>1.1506499999999999E-2</v>
      </c>
    </row>
    <row r="1987" spans="1:3" x14ac:dyDescent="0.25">
      <c r="A1987">
        <v>219</v>
      </c>
      <c r="B1987" s="1">
        <v>109</v>
      </c>
      <c r="C1987" s="1">
        <v>1.1915E-2</v>
      </c>
    </row>
    <row r="1988" spans="1:3" x14ac:dyDescent="0.25">
      <c r="A1988">
        <v>220</v>
      </c>
      <c r="B1988" s="1">
        <v>109.5</v>
      </c>
      <c r="C1988" s="1">
        <v>1.1622499999999999E-2</v>
      </c>
    </row>
    <row r="1989" spans="1:3" x14ac:dyDescent="0.25">
      <c r="A1989">
        <v>221</v>
      </c>
      <c r="B1989" s="1">
        <v>110</v>
      </c>
      <c r="C1989" s="1">
        <v>1.1190500000000001E-2</v>
      </c>
    </row>
    <row r="1990" spans="1:3" x14ac:dyDescent="0.25">
      <c r="A1990">
        <v>222</v>
      </c>
      <c r="B1990" s="1">
        <v>110.5</v>
      </c>
      <c r="C1990" s="1">
        <v>1.0998600000000001E-2</v>
      </c>
    </row>
    <row r="1991" spans="1:3" x14ac:dyDescent="0.25">
      <c r="A1991">
        <v>223</v>
      </c>
      <c r="B1991" s="1">
        <v>111</v>
      </c>
      <c r="C1991" s="1">
        <v>1.10905E-2</v>
      </c>
    </row>
    <row r="1992" spans="1:3" x14ac:dyDescent="0.25">
      <c r="A1992">
        <v>224</v>
      </c>
      <c r="B1992" s="1">
        <v>111.5</v>
      </c>
      <c r="C1992" s="1">
        <v>1.09529E-2</v>
      </c>
    </row>
    <row r="1993" spans="1:3" x14ac:dyDescent="0.25">
      <c r="A1993">
        <v>225</v>
      </c>
      <c r="B1993" s="1">
        <v>112</v>
      </c>
      <c r="C1993" s="1">
        <v>1.10312E-2</v>
      </c>
    </row>
    <row r="1994" spans="1:3" x14ac:dyDescent="0.25">
      <c r="A1994">
        <v>226</v>
      </c>
      <c r="B1994" s="1">
        <v>112.5</v>
      </c>
      <c r="C1994" s="1">
        <v>1.0842900000000001E-2</v>
      </c>
    </row>
    <row r="1995" spans="1:3" x14ac:dyDescent="0.25">
      <c r="A1995">
        <v>227</v>
      </c>
      <c r="B1995" s="1">
        <v>113</v>
      </c>
      <c r="C1995" s="1">
        <v>1.06674E-2</v>
      </c>
    </row>
    <row r="1996" spans="1:3" x14ac:dyDescent="0.25">
      <c r="A1996">
        <v>228</v>
      </c>
      <c r="B1996" s="1">
        <v>113.5</v>
      </c>
      <c r="C1996" s="1">
        <v>1.0346899999999999E-2</v>
      </c>
    </row>
    <row r="1997" spans="1:3" x14ac:dyDescent="0.25">
      <c r="A1997">
        <v>229</v>
      </c>
      <c r="B1997" s="1">
        <v>114</v>
      </c>
      <c r="C1997" s="1">
        <v>9.9154099999999995E-3</v>
      </c>
    </row>
    <row r="1998" spans="1:3" x14ac:dyDescent="0.25">
      <c r="A1998">
        <v>230</v>
      </c>
      <c r="B1998" s="1">
        <v>114.5</v>
      </c>
      <c r="C1998" s="1">
        <v>9.9226399999999999E-3</v>
      </c>
    </row>
    <row r="1999" spans="1:3" x14ac:dyDescent="0.25">
      <c r="A1999">
        <v>231</v>
      </c>
      <c r="B1999" s="1">
        <v>115</v>
      </c>
      <c r="C1999" s="1">
        <v>1.02608E-2</v>
      </c>
    </row>
    <row r="2000" spans="1:3" x14ac:dyDescent="0.25">
      <c r="A2000">
        <v>232</v>
      </c>
      <c r="B2000" s="1">
        <v>115.5</v>
      </c>
      <c r="C2000" s="1">
        <v>1.02068E-2</v>
      </c>
    </row>
    <row r="2001" spans="1:3" x14ac:dyDescent="0.25">
      <c r="A2001">
        <v>233</v>
      </c>
      <c r="B2001" s="1">
        <v>116</v>
      </c>
      <c r="C2001" s="1">
        <v>1.02063E-2</v>
      </c>
    </row>
    <row r="2002" spans="1:3" x14ac:dyDescent="0.25">
      <c r="A2002">
        <v>234</v>
      </c>
      <c r="B2002" s="1">
        <v>116.5</v>
      </c>
      <c r="C2002" s="1">
        <v>1.01183E-2</v>
      </c>
    </row>
    <row r="2003" spans="1:3" x14ac:dyDescent="0.25">
      <c r="A2003">
        <v>235</v>
      </c>
      <c r="B2003" s="1">
        <v>117</v>
      </c>
      <c r="C2003" s="1">
        <v>9.8510799999999999E-3</v>
      </c>
    </row>
    <row r="2004" spans="1:3" x14ac:dyDescent="0.25">
      <c r="A2004">
        <v>236</v>
      </c>
      <c r="B2004" s="1">
        <v>117.5</v>
      </c>
      <c r="C2004" s="1">
        <v>9.8036800000000004E-3</v>
      </c>
    </row>
    <row r="2005" spans="1:3" x14ac:dyDescent="0.25">
      <c r="A2005">
        <v>237</v>
      </c>
      <c r="B2005" s="1">
        <v>118</v>
      </c>
      <c r="C2005" s="1">
        <v>9.6054999999999995E-3</v>
      </c>
    </row>
    <row r="2006" spans="1:3" x14ac:dyDescent="0.25">
      <c r="A2006">
        <v>238</v>
      </c>
      <c r="B2006" s="1">
        <v>118.5</v>
      </c>
      <c r="C2006" s="1">
        <v>9.5759599999999997E-3</v>
      </c>
    </row>
    <row r="2007" spans="1:3" x14ac:dyDescent="0.25">
      <c r="A2007">
        <v>239</v>
      </c>
      <c r="B2007" s="1">
        <v>119</v>
      </c>
      <c r="C2007" s="1">
        <v>9.2222899999999993E-3</v>
      </c>
    </row>
    <row r="2008" spans="1:3" x14ac:dyDescent="0.25">
      <c r="A2008">
        <v>240</v>
      </c>
      <c r="B2008" s="1">
        <v>119.5</v>
      </c>
      <c r="C2008" s="1">
        <v>9.2628099999999998E-3</v>
      </c>
    </row>
    <row r="2009" spans="1:3" x14ac:dyDescent="0.25">
      <c r="A2009">
        <v>241</v>
      </c>
      <c r="B2009" s="1">
        <v>120</v>
      </c>
      <c r="C2009" s="1">
        <v>8.9427699999999992E-3</v>
      </c>
    </row>
    <row r="2010" spans="1:3" x14ac:dyDescent="0.25">
      <c r="A2010">
        <v>242</v>
      </c>
      <c r="B2010" s="1">
        <v>120.5</v>
      </c>
      <c r="C2010" s="1">
        <v>9.7192200000000006E-3</v>
      </c>
    </row>
    <row r="2011" spans="1:3" x14ac:dyDescent="0.25">
      <c r="A2011">
        <v>243</v>
      </c>
      <c r="B2011" s="1">
        <v>121</v>
      </c>
      <c r="C2011" s="1">
        <v>1.03575E-2</v>
      </c>
    </row>
    <row r="2012" spans="1:3" x14ac:dyDescent="0.25">
      <c r="A2012">
        <v>244</v>
      </c>
      <c r="B2012" s="1">
        <v>121.5</v>
      </c>
      <c r="C2012" s="1">
        <v>1.0744500000000001E-2</v>
      </c>
    </row>
    <row r="2013" spans="1:3" x14ac:dyDescent="0.25">
      <c r="A2013">
        <v>245</v>
      </c>
      <c r="B2013" s="1">
        <v>122</v>
      </c>
      <c r="C2013" s="1">
        <v>1.0453499999999999E-2</v>
      </c>
    </row>
    <row r="2014" spans="1:3" x14ac:dyDescent="0.25">
      <c r="A2014">
        <v>246</v>
      </c>
      <c r="B2014" s="1">
        <v>122.5</v>
      </c>
      <c r="C2014" s="1">
        <v>1.0515200000000001E-2</v>
      </c>
    </row>
    <row r="2015" spans="1:3" x14ac:dyDescent="0.25">
      <c r="A2015">
        <v>247</v>
      </c>
      <c r="B2015" s="1">
        <v>123</v>
      </c>
      <c r="C2015" s="1">
        <v>1.01536E-2</v>
      </c>
    </row>
    <row r="2016" spans="1:3" x14ac:dyDescent="0.25">
      <c r="A2016">
        <v>248</v>
      </c>
      <c r="B2016" s="1">
        <v>123.5</v>
      </c>
      <c r="C2016" s="1">
        <v>1.01368E-2</v>
      </c>
    </row>
    <row r="2017" spans="1:3" x14ac:dyDescent="0.25">
      <c r="A2017">
        <v>249</v>
      </c>
      <c r="B2017" s="1">
        <v>124</v>
      </c>
      <c r="C2017" s="1">
        <v>9.8105999999999992E-3</v>
      </c>
    </row>
    <row r="2018" spans="1:3" x14ac:dyDescent="0.25">
      <c r="A2018">
        <v>250</v>
      </c>
      <c r="B2018" s="1">
        <v>124.5</v>
      </c>
      <c r="C2018" s="1">
        <v>9.8185200000000007E-3</v>
      </c>
    </row>
    <row r="2019" spans="1:3" x14ac:dyDescent="0.25">
      <c r="A2019">
        <v>251</v>
      </c>
      <c r="B2019" s="1">
        <v>125</v>
      </c>
      <c r="C2019" s="1">
        <v>9.7740399999999995E-3</v>
      </c>
    </row>
    <row r="2020" spans="1:3" x14ac:dyDescent="0.25">
      <c r="A2020">
        <v>252</v>
      </c>
      <c r="B2020" s="1">
        <v>125.5</v>
      </c>
      <c r="C2020" s="1">
        <v>9.6696600000000001E-3</v>
      </c>
    </row>
    <row r="2021" spans="1:3" x14ac:dyDescent="0.25">
      <c r="A2021">
        <v>253</v>
      </c>
      <c r="B2021" s="1">
        <v>126</v>
      </c>
      <c r="C2021" s="1">
        <v>9.6824500000000004E-3</v>
      </c>
    </row>
    <row r="2022" spans="1:3" x14ac:dyDescent="0.25">
      <c r="A2022">
        <v>254</v>
      </c>
      <c r="B2022" s="1">
        <v>126.5</v>
      </c>
      <c r="C2022" s="1">
        <v>9.5972799999999997E-3</v>
      </c>
    </row>
    <row r="2023" spans="1:3" x14ac:dyDescent="0.25">
      <c r="A2023">
        <v>255</v>
      </c>
      <c r="B2023" s="1">
        <v>127</v>
      </c>
      <c r="C2023" s="1">
        <v>9.4181200000000003E-3</v>
      </c>
    </row>
    <row r="2024" spans="1:3" x14ac:dyDescent="0.25">
      <c r="A2024">
        <v>256</v>
      </c>
      <c r="B2024" s="1">
        <v>127.5</v>
      </c>
      <c r="C2024" s="1">
        <v>9.5779599999999999E-3</v>
      </c>
    </row>
    <row r="2025" spans="1:3" x14ac:dyDescent="0.25">
      <c r="A2025">
        <v>257</v>
      </c>
      <c r="B2025" s="1">
        <v>128</v>
      </c>
      <c r="C2025" s="1">
        <v>9.6514700000000005E-3</v>
      </c>
    </row>
    <row r="2026" spans="1:3" x14ac:dyDescent="0.25">
      <c r="A2026">
        <v>258</v>
      </c>
      <c r="B2026" s="1">
        <v>128.5</v>
      </c>
      <c r="C2026" s="1">
        <v>9.2349600000000004E-3</v>
      </c>
    </row>
    <row r="2027" spans="1:3" x14ac:dyDescent="0.25">
      <c r="A2027">
        <v>259</v>
      </c>
      <c r="B2027" s="1">
        <v>129</v>
      </c>
      <c r="C2027" s="1">
        <v>9.5572799999999996E-3</v>
      </c>
    </row>
    <row r="2028" spans="1:3" x14ac:dyDescent="0.25">
      <c r="A2028">
        <v>260</v>
      </c>
      <c r="B2028" s="1">
        <v>129.5</v>
      </c>
      <c r="C2028" s="1">
        <v>9.3925399999999996E-3</v>
      </c>
    </row>
    <row r="2029" spans="1:3" x14ac:dyDescent="0.25">
      <c r="A2029">
        <v>261</v>
      </c>
      <c r="B2029" s="1">
        <v>130</v>
      </c>
      <c r="C2029" s="1">
        <v>9.6224799999999992E-3</v>
      </c>
    </row>
    <row r="2030" spans="1:3" x14ac:dyDescent="0.25">
      <c r="A2030">
        <v>262</v>
      </c>
      <c r="B2030" s="1">
        <v>130.5</v>
      </c>
      <c r="C2030" s="1">
        <v>9.3849099999999998E-3</v>
      </c>
    </row>
    <row r="2031" spans="1:3" x14ac:dyDescent="0.25">
      <c r="A2031">
        <v>263</v>
      </c>
      <c r="B2031" s="1">
        <v>131</v>
      </c>
      <c r="C2031" s="1">
        <v>9.2487000000000003E-3</v>
      </c>
    </row>
    <row r="2032" spans="1:3" x14ac:dyDescent="0.25">
      <c r="A2032">
        <v>264</v>
      </c>
      <c r="B2032" s="1">
        <v>131.5</v>
      </c>
      <c r="C2032" s="1">
        <v>9.3043799999999992E-3</v>
      </c>
    </row>
    <row r="2033" spans="1:3" x14ac:dyDescent="0.25">
      <c r="A2033">
        <v>265</v>
      </c>
      <c r="B2033" s="1">
        <v>132</v>
      </c>
      <c r="C2033" s="1">
        <v>9.2308500000000005E-3</v>
      </c>
    </row>
    <row r="2034" spans="1:3" x14ac:dyDescent="0.25">
      <c r="A2034">
        <v>266</v>
      </c>
      <c r="B2034" s="1">
        <v>132.5</v>
      </c>
      <c r="C2034" s="1">
        <v>9.2329600000000001E-3</v>
      </c>
    </row>
    <row r="2035" spans="1:3" x14ac:dyDescent="0.25">
      <c r="A2035">
        <v>267</v>
      </c>
      <c r="B2035" s="1">
        <v>133</v>
      </c>
      <c r="C2035" s="1">
        <v>9.2295299999999997E-3</v>
      </c>
    </row>
    <row r="2036" spans="1:3" x14ac:dyDescent="0.25">
      <c r="A2036">
        <v>268</v>
      </c>
      <c r="B2036" s="1">
        <v>133.5</v>
      </c>
      <c r="C2036" s="1">
        <v>9.7675000000000001E-3</v>
      </c>
    </row>
    <row r="2037" spans="1:3" x14ac:dyDescent="0.25">
      <c r="A2037">
        <v>269</v>
      </c>
      <c r="B2037" s="1">
        <v>134</v>
      </c>
      <c r="C2037" s="1">
        <v>9.3140700000000007E-3</v>
      </c>
    </row>
    <row r="2038" spans="1:3" x14ac:dyDescent="0.25">
      <c r="A2038">
        <v>270</v>
      </c>
      <c r="B2038" s="1">
        <v>134.5</v>
      </c>
      <c r="C2038" s="1">
        <v>9.0992599999999996E-3</v>
      </c>
    </row>
    <row r="2039" spans="1:3" x14ac:dyDescent="0.25">
      <c r="A2039">
        <v>271</v>
      </c>
      <c r="B2039" s="1">
        <v>135</v>
      </c>
      <c r="C2039" s="1">
        <v>8.91635E-3</v>
      </c>
    </row>
    <row r="2040" spans="1:3" x14ac:dyDescent="0.25">
      <c r="A2040">
        <v>272</v>
      </c>
      <c r="B2040" s="1">
        <v>135.5</v>
      </c>
      <c r="C2040" s="1">
        <v>9.0704199999999992E-3</v>
      </c>
    </row>
    <row r="2041" spans="1:3" x14ac:dyDescent="0.25">
      <c r="A2041">
        <v>273</v>
      </c>
      <c r="B2041" s="1">
        <v>136</v>
      </c>
      <c r="C2041" s="1">
        <v>8.8993400000000004E-3</v>
      </c>
    </row>
    <row r="2042" spans="1:3" x14ac:dyDescent="0.25">
      <c r="A2042">
        <v>274</v>
      </c>
      <c r="B2042" s="1">
        <v>136.5</v>
      </c>
      <c r="C2042" s="1">
        <v>9.1459899999999997E-3</v>
      </c>
    </row>
    <row r="2043" spans="1:3" x14ac:dyDescent="0.25">
      <c r="A2043">
        <v>275</v>
      </c>
      <c r="B2043" s="1">
        <v>137</v>
      </c>
      <c r="C2043" s="1">
        <v>8.4719700000000005E-3</v>
      </c>
    </row>
    <row r="2044" spans="1:3" x14ac:dyDescent="0.25">
      <c r="A2044">
        <v>276</v>
      </c>
      <c r="B2044" s="1">
        <v>137.5</v>
      </c>
      <c r="C2044" s="1">
        <v>8.3873300000000001E-3</v>
      </c>
    </row>
    <row r="2045" spans="1:3" x14ac:dyDescent="0.25">
      <c r="A2045">
        <v>277</v>
      </c>
      <c r="B2045" s="1">
        <v>138</v>
      </c>
      <c r="C2045" s="1">
        <v>8.6387200000000008E-3</v>
      </c>
    </row>
    <row r="2046" spans="1:3" x14ac:dyDescent="0.25">
      <c r="A2046">
        <v>278</v>
      </c>
      <c r="B2046" s="1">
        <v>138.5</v>
      </c>
      <c r="C2046" s="1">
        <v>8.8005700000000006E-3</v>
      </c>
    </row>
    <row r="2047" spans="1:3" x14ac:dyDescent="0.25">
      <c r="A2047">
        <v>279</v>
      </c>
      <c r="B2047" s="1">
        <v>139</v>
      </c>
      <c r="C2047" s="1">
        <v>8.8976200000000002E-3</v>
      </c>
    </row>
    <row r="2048" spans="1:3" x14ac:dyDescent="0.25">
      <c r="A2048">
        <v>280</v>
      </c>
      <c r="B2048" s="1">
        <v>139.5</v>
      </c>
      <c r="C2048" s="1">
        <v>9.5740100000000009E-3</v>
      </c>
    </row>
    <row r="2049" spans="1:3" x14ac:dyDescent="0.25">
      <c r="A2049">
        <v>281</v>
      </c>
      <c r="B2049" s="1">
        <v>140</v>
      </c>
      <c r="C2049" s="1">
        <v>1.2663199999999999E-2</v>
      </c>
    </row>
    <row r="2050" spans="1:3" x14ac:dyDescent="0.25">
      <c r="A2050">
        <v>282</v>
      </c>
      <c r="B2050" s="1">
        <v>140.5</v>
      </c>
      <c r="C2050" s="1">
        <v>1.22334E-2</v>
      </c>
    </row>
    <row r="2051" spans="1:3" x14ac:dyDescent="0.25">
      <c r="A2051">
        <v>283</v>
      </c>
      <c r="B2051" s="1">
        <v>141</v>
      </c>
      <c r="C2051" s="1">
        <v>1.30939E-2</v>
      </c>
    </row>
    <row r="2052" spans="1:3" x14ac:dyDescent="0.25">
      <c r="A2052">
        <v>284</v>
      </c>
      <c r="B2052" s="1">
        <v>141.5</v>
      </c>
      <c r="C2052" s="1">
        <v>1.2384600000000001E-2</v>
      </c>
    </row>
    <row r="2053" spans="1:3" x14ac:dyDescent="0.25">
      <c r="A2053">
        <v>285</v>
      </c>
      <c r="B2053" s="1">
        <v>142</v>
      </c>
      <c r="C2053" s="1">
        <v>1.24589E-2</v>
      </c>
    </row>
    <row r="2054" spans="1:3" x14ac:dyDescent="0.25">
      <c r="A2054">
        <v>286</v>
      </c>
      <c r="B2054" s="1">
        <v>142.5</v>
      </c>
      <c r="C2054" s="1">
        <v>1.23854E-2</v>
      </c>
    </row>
    <row r="2055" spans="1:3" x14ac:dyDescent="0.25">
      <c r="A2055">
        <v>287</v>
      </c>
      <c r="B2055" s="1">
        <v>143</v>
      </c>
      <c r="C2055" s="1">
        <v>1.28066E-2</v>
      </c>
    </row>
    <row r="2056" spans="1:3" x14ac:dyDescent="0.25">
      <c r="A2056">
        <v>288</v>
      </c>
      <c r="B2056" s="1">
        <v>143.5</v>
      </c>
      <c r="C2056" s="1">
        <v>1.2023799999999999E-2</v>
      </c>
    </row>
    <row r="2057" spans="1:3" x14ac:dyDescent="0.25">
      <c r="A2057">
        <v>289</v>
      </c>
      <c r="B2057" s="1">
        <v>144</v>
      </c>
      <c r="C2057" s="1">
        <v>1.25481E-2</v>
      </c>
    </row>
    <row r="2058" spans="1:3" x14ac:dyDescent="0.25">
      <c r="A2058">
        <v>290</v>
      </c>
      <c r="B2058" s="1">
        <v>144.5</v>
      </c>
      <c r="C2058" s="1">
        <v>1.2537100000000001E-2</v>
      </c>
    </row>
    <row r="2059" spans="1:3" x14ac:dyDescent="0.25">
      <c r="A2059">
        <v>291</v>
      </c>
      <c r="B2059" s="1">
        <v>145</v>
      </c>
      <c r="C2059" s="1">
        <v>1.25489E-2</v>
      </c>
    </row>
    <row r="2060" spans="1:3" x14ac:dyDescent="0.25">
      <c r="A2060">
        <v>292</v>
      </c>
      <c r="B2060" s="1">
        <v>145.5</v>
      </c>
      <c r="C2060" s="1">
        <v>1.27454E-2</v>
      </c>
    </row>
    <row r="2061" spans="1:3" x14ac:dyDescent="0.25">
      <c r="A2061">
        <v>293</v>
      </c>
      <c r="B2061" s="1">
        <v>146</v>
      </c>
      <c r="C2061" s="1">
        <v>1.31129E-2</v>
      </c>
    </row>
    <row r="2062" spans="1:3" x14ac:dyDescent="0.25">
      <c r="A2062">
        <v>294</v>
      </c>
      <c r="B2062" s="1">
        <v>146.5</v>
      </c>
      <c r="C2062" s="1">
        <v>1.3099400000000001E-2</v>
      </c>
    </row>
    <row r="2063" spans="1:3" x14ac:dyDescent="0.25">
      <c r="A2063">
        <v>295</v>
      </c>
      <c r="B2063" s="1">
        <v>147</v>
      </c>
      <c r="C2063" s="1">
        <v>1.32908E-2</v>
      </c>
    </row>
    <row r="2064" spans="1:3" x14ac:dyDescent="0.25">
      <c r="A2064">
        <v>296</v>
      </c>
      <c r="B2064" s="1">
        <v>147.5</v>
      </c>
      <c r="C2064" s="1">
        <v>1.35479E-2</v>
      </c>
    </row>
    <row r="2065" spans="1:3" x14ac:dyDescent="0.25">
      <c r="A2065">
        <v>297</v>
      </c>
      <c r="B2065" s="1">
        <v>148</v>
      </c>
      <c r="C2065" s="1">
        <v>1.36934E-2</v>
      </c>
    </row>
    <row r="2066" spans="1:3" x14ac:dyDescent="0.25">
      <c r="A2066">
        <v>298</v>
      </c>
      <c r="B2066" s="1">
        <v>148.5</v>
      </c>
      <c r="C2066" s="1">
        <v>1.38011E-2</v>
      </c>
    </row>
    <row r="2067" spans="1:3" x14ac:dyDescent="0.25">
      <c r="A2067">
        <v>299</v>
      </c>
      <c r="B2067" s="1">
        <v>149</v>
      </c>
      <c r="C2067" s="1">
        <v>1.4109699999999999E-2</v>
      </c>
    </row>
    <row r="2068" spans="1:3" x14ac:dyDescent="0.25">
      <c r="A2068">
        <v>300</v>
      </c>
      <c r="B2068" s="1">
        <v>149.5</v>
      </c>
      <c r="C2068" s="1">
        <v>1.4253500000000001E-2</v>
      </c>
    </row>
    <row r="2069" spans="1:3" x14ac:dyDescent="0.25">
      <c r="A2069">
        <v>301</v>
      </c>
      <c r="B2069" s="1">
        <v>150</v>
      </c>
      <c r="C2069" s="1">
        <v>1.46579E-2</v>
      </c>
    </row>
    <row r="2070" spans="1:3" x14ac:dyDescent="0.25">
      <c r="A2070">
        <v>302</v>
      </c>
      <c r="B2070" s="1">
        <v>150.5</v>
      </c>
      <c r="C2070" s="1">
        <v>1.47907E-2</v>
      </c>
    </row>
    <row r="2071" spans="1:3" x14ac:dyDescent="0.25">
      <c r="A2071">
        <v>303</v>
      </c>
      <c r="B2071" s="1">
        <v>151</v>
      </c>
      <c r="C2071" s="1">
        <v>1.50727E-2</v>
      </c>
    </row>
    <row r="2072" spans="1:3" x14ac:dyDescent="0.25">
      <c r="A2072">
        <v>304</v>
      </c>
      <c r="B2072" s="1">
        <v>151.5</v>
      </c>
      <c r="C2072" s="1">
        <v>1.54489E-2</v>
      </c>
    </row>
    <row r="2073" spans="1:3" x14ac:dyDescent="0.25">
      <c r="A2073">
        <v>305</v>
      </c>
      <c r="B2073" s="1">
        <v>152</v>
      </c>
      <c r="C2073" s="1">
        <v>1.5876899999999999E-2</v>
      </c>
    </row>
    <row r="2074" spans="1:3" x14ac:dyDescent="0.25">
      <c r="A2074">
        <v>306</v>
      </c>
      <c r="B2074" s="1">
        <v>152.5</v>
      </c>
      <c r="C2074" s="1">
        <v>1.60608E-2</v>
      </c>
    </row>
    <row r="2075" spans="1:3" x14ac:dyDescent="0.25">
      <c r="A2075">
        <v>307</v>
      </c>
      <c r="B2075" s="1">
        <v>153</v>
      </c>
      <c r="C2075" s="1">
        <v>1.66082E-2</v>
      </c>
    </row>
    <row r="2076" spans="1:3" x14ac:dyDescent="0.25">
      <c r="A2076">
        <v>308</v>
      </c>
      <c r="B2076" s="1">
        <v>153.5</v>
      </c>
      <c r="C2076" s="1">
        <v>1.6756099999999999E-2</v>
      </c>
    </row>
    <row r="2077" spans="1:3" x14ac:dyDescent="0.25">
      <c r="A2077">
        <v>309</v>
      </c>
      <c r="B2077" s="1">
        <v>154</v>
      </c>
      <c r="C2077" s="1">
        <v>1.7140900000000001E-2</v>
      </c>
    </row>
    <row r="2078" spans="1:3" x14ac:dyDescent="0.25">
      <c r="A2078">
        <v>310</v>
      </c>
      <c r="B2078" s="1">
        <v>154.5</v>
      </c>
      <c r="C2078" s="1">
        <v>1.7538600000000001E-2</v>
      </c>
    </row>
    <row r="2079" spans="1:3" x14ac:dyDescent="0.25">
      <c r="A2079">
        <v>311</v>
      </c>
      <c r="B2079" s="1">
        <v>155</v>
      </c>
      <c r="C2079" s="1">
        <v>1.7882800000000001E-2</v>
      </c>
    </row>
    <row r="2080" spans="1:3" x14ac:dyDescent="0.25">
      <c r="A2080">
        <v>312</v>
      </c>
      <c r="B2080" s="1">
        <v>155.5</v>
      </c>
      <c r="C2080" s="1">
        <v>1.8374999999999999E-2</v>
      </c>
    </row>
    <row r="2081" spans="1:3" x14ac:dyDescent="0.25">
      <c r="A2081">
        <v>313</v>
      </c>
      <c r="B2081" s="1">
        <v>156</v>
      </c>
      <c r="C2081" s="1">
        <v>1.8854800000000001E-2</v>
      </c>
    </row>
    <row r="2082" spans="1:3" x14ac:dyDescent="0.25">
      <c r="A2082">
        <v>314</v>
      </c>
      <c r="B2082" s="1">
        <v>156.5</v>
      </c>
      <c r="C2082" s="1">
        <v>1.92079E-2</v>
      </c>
    </row>
    <row r="2083" spans="1:3" x14ac:dyDescent="0.25">
      <c r="A2083">
        <v>315</v>
      </c>
      <c r="B2083" s="1">
        <v>157</v>
      </c>
      <c r="C2083" s="1">
        <v>1.95538E-2</v>
      </c>
    </row>
    <row r="2084" spans="1:3" x14ac:dyDescent="0.25">
      <c r="A2084">
        <v>316</v>
      </c>
      <c r="B2084" s="1">
        <v>157.5</v>
      </c>
      <c r="C2084" s="1">
        <v>1.9928999999999999E-2</v>
      </c>
    </row>
    <row r="2085" spans="1:3" x14ac:dyDescent="0.25">
      <c r="A2085">
        <v>317</v>
      </c>
      <c r="B2085" s="1">
        <v>158</v>
      </c>
      <c r="C2085" s="1">
        <v>2.0502900000000001E-2</v>
      </c>
    </row>
    <row r="2086" spans="1:3" x14ac:dyDescent="0.25">
      <c r="A2086">
        <v>318</v>
      </c>
      <c r="B2086" s="1">
        <v>158.5</v>
      </c>
      <c r="C2086" s="1">
        <v>2.08693E-2</v>
      </c>
    </row>
    <row r="2087" spans="1:3" x14ac:dyDescent="0.25">
      <c r="A2087">
        <v>319</v>
      </c>
      <c r="B2087" s="1">
        <v>159</v>
      </c>
      <c r="C2087" s="1">
        <v>2.1047900000000001E-2</v>
      </c>
    </row>
    <row r="2088" spans="1:3" x14ac:dyDescent="0.25">
      <c r="A2088">
        <v>320</v>
      </c>
      <c r="B2088" s="1">
        <v>159.5</v>
      </c>
      <c r="C2088" s="1">
        <v>2.14629E-2</v>
      </c>
    </row>
    <row r="2089" spans="1:3" x14ac:dyDescent="0.25">
      <c r="A2089">
        <v>321</v>
      </c>
      <c r="B2089" s="1">
        <v>160</v>
      </c>
      <c r="C2089" s="1">
        <v>2.1941499999999999E-2</v>
      </c>
    </row>
    <row r="2090" spans="1:3" x14ac:dyDescent="0.25">
      <c r="A2090">
        <v>322</v>
      </c>
      <c r="B2090" s="1">
        <v>160.5</v>
      </c>
      <c r="C2090" s="1">
        <v>2.2263700000000001E-2</v>
      </c>
    </row>
    <row r="2091" spans="1:3" x14ac:dyDescent="0.25">
      <c r="A2091">
        <v>323</v>
      </c>
      <c r="B2091" s="1">
        <v>161</v>
      </c>
      <c r="C2091" s="1">
        <v>2.2493599999999999E-2</v>
      </c>
    </row>
    <row r="2092" spans="1:3" x14ac:dyDescent="0.25">
      <c r="A2092">
        <v>324</v>
      </c>
      <c r="B2092" s="1">
        <v>161.5</v>
      </c>
      <c r="C2092" s="1">
        <v>2.2852399999999998E-2</v>
      </c>
    </row>
    <row r="2093" spans="1:3" x14ac:dyDescent="0.25">
      <c r="A2093">
        <v>325</v>
      </c>
      <c r="B2093" s="1">
        <v>162</v>
      </c>
      <c r="C2093" s="1">
        <v>2.3157400000000002E-2</v>
      </c>
    </row>
    <row r="2094" spans="1:3" x14ac:dyDescent="0.25">
      <c r="A2094">
        <v>326</v>
      </c>
      <c r="B2094" s="1">
        <v>162.5</v>
      </c>
      <c r="C2094" s="1">
        <v>2.3477899999999999E-2</v>
      </c>
    </row>
    <row r="2095" spans="1:3" x14ac:dyDescent="0.25">
      <c r="A2095">
        <v>327</v>
      </c>
      <c r="B2095" s="1">
        <v>163</v>
      </c>
      <c r="C2095" s="1">
        <v>2.37927E-2</v>
      </c>
    </row>
    <row r="2096" spans="1:3" x14ac:dyDescent="0.25">
      <c r="A2096">
        <v>328</v>
      </c>
      <c r="B2096" s="1">
        <v>163.5</v>
      </c>
      <c r="C2096" s="1">
        <v>2.3890499999999999E-2</v>
      </c>
    </row>
    <row r="2097" spans="1:3" x14ac:dyDescent="0.25">
      <c r="A2097">
        <v>329</v>
      </c>
      <c r="B2097" s="1">
        <v>164</v>
      </c>
      <c r="C2097" s="1">
        <v>2.4219899999999999E-2</v>
      </c>
    </row>
    <row r="2098" spans="1:3" x14ac:dyDescent="0.25">
      <c r="A2098">
        <v>330</v>
      </c>
      <c r="B2098" s="1">
        <v>164.5</v>
      </c>
      <c r="C2098" s="1">
        <v>2.4313999999999999E-2</v>
      </c>
    </row>
    <row r="2099" spans="1:3" x14ac:dyDescent="0.25">
      <c r="A2099">
        <v>331</v>
      </c>
      <c r="B2099" s="1">
        <v>165</v>
      </c>
      <c r="C2099" s="1">
        <v>2.4434399999999998E-2</v>
      </c>
    </row>
    <row r="2100" spans="1:3" x14ac:dyDescent="0.25">
      <c r="A2100">
        <v>332</v>
      </c>
      <c r="B2100" s="1">
        <v>165.5</v>
      </c>
      <c r="C2100" s="1">
        <v>2.4565699999999999E-2</v>
      </c>
    </row>
    <row r="2101" spans="1:3" x14ac:dyDescent="0.25">
      <c r="A2101">
        <v>333</v>
      </c>
      <c r="B2101" s="1">
        <v>166</v>
      </c>
      <c r="C2101" s="1">
        <v>2.4695399999999999E-2</v>
      </c>
    </row>
    <row r="2102" spans="1:3" x14ac:dyDescent="0.25">
      <c r="A2102">
        <v>334</v>
      </c>
      <c r="B2102" s="1">
        <v>166.5</v>
      </c>
      <c r="C2102" s="1">
        <v>2.4671499999999999E-2</v>
      </c>
    </row>
    <row r="2103" spans="1:3" x14ac:dyDescent="0.25">
      <c r="A2103">
        <v>335</v>
      </c>
      <c r="B2103" s="1">
        <v>167</v>
      </c>
      <c r="C2103" s="1">
        <v>2.4754700000000001E-2</v>
      </c>
    </row>
    <row r="2104" spans="1:3" x14ac:dyDescent="0.25">
      <c r="A2104">
        <v>336</v>
      </c>
      <c r="B2104" s="1">
        <v>167.5</v>
      </c>
      <c r="C2104" s="1">
        <v>2.47011E-2</v>
      </c>
    </row>
    <row r="2105" spans="1:3" x14ac:dyDescent="0.25">
      <c r="A2105">
        <v>337</v>
      </c>
      <c r="B2105" s="1">
        <v>168</v>
      </c>
      <c r="C2105" s="1">
        <v>2.47239E-2</v>
      </c>
    </row>
    <row r="2106" spans="1:3" x14ac:dyDescent="0.25">
      <c r="A2106">
        <v>338</v>
      </c>
      <c r="B2106" s="1">
        <v>168.5</v>
      </c>
      <c r="C2106" s="1">
        <v>2.46929E-2</v>
      </c>
    </row>
    <row r="2107" spans="1:3" x14ac:dyDescent="0.25">
      <c r="A2107">
        <v>339</v>
      </c>
      <c r="B2107" s="1">
        <v>169</v>
      </c>
      <c r="C2107" s="1">
        <v>2.4644200000000002E-2</v>
      </c>
    </row>
    <row r="2108" spans="1:3" x14ac:dyDescent="0.25">
      <c r="A2108">
        <v>340</v>
      </c>
      <c r="B2108" s="1">
        <v>169.5</v>
      </c>
      <c r="C2108" s="1">
        <v>2.44972E-2</v>
      </c>
    </row>
    <row r="2109" spans="1:3" x14ac:dyDescent="0.25">
      <c r="A2109">
        <v>341</v>
      </c>
      <c r="B2109" s="1">
        <v>170</v>
      </c>
      <c r="C2109" s="1">
        <v>2.4405699999999999E-2</v>
      </c>
    </row>
    <row r="2110" spans="1:3" x14ac:dyDescent="0.25">
      <c r="A2110">
        <v>342</v>
      </c>
      <c r="B2110" s="1">
        <v>170.5</v>
      </c>
      <c r="C2110" s="1">
        <v>2.4293499999999999E-2</v>
      </c>
    </row>
    <row r="2111" spans="1:3" x14ac:dyDescent="0.25">
      <c r="A2111">
        <v>343</v>
      </c>
      <c r="B2111" s="1">
        <v>171</v>
      </c>
      <c r="C2111" s="1">
        <v>2.4125600000000001E-2</v>
      </c>
    </row>
    <row r="2112" spans="1:3" x14ac:dyDescent="0.25">
      <c r="A2112">
        <v>344</v>
      </c>
      <c r="B2112" s="1">
        <v>171.5</v>
      </c>
      <c r="C2112" s="1">
        <v>2.4018399999999999E-2</v>
      </c>
    </row>
    <row r="2113" spans="1:3" x14ac:dyDescent="0.25">
      <c r="A2113">
        <v>345</v>
      </c>
      <c r="B2113" s="1">
        <v>172</v>
      </c>
      <c r="C2113" s="1">
        <v>2.3797200000000001E-2</v>
      </c>
    </row>
    <row r="2114" spans="1:3" x14ac:dyDescent="0.25">
      <c r="A2114">
        <v>346</v>
      </c>
      <c r="B2114" s="1">
        <v>172.5</v>
      </c>
      <c r="C2114" s="1">
        <v>2.3633999999999999E-2</v>
      </c>
    </row>
    <row r="2115" spans="1:3" x14ac:dyDescent="0.25">
      <c r="A2115">
        <v>347</v>
      </c>
      <c r="B2115" s="1">
        <v>173</v>
      </c>
      <c r="C2115" s="1">
        <v>2.3430200000000002E-2</v>
      </c>
    </row>
    <row r="2116" spans="1:3" x14ac:dyDescent="0.25">
      <c r="A2116">
        <v>348</v>
      </c>
      <c r="B2116" s="1">
        <v>173.5</v>
      </c>
      <c r="C2116" s="1">
        <v>2.3225599999999999E-2</v>
      </c>
    </row>
    <row r="2117" spans="1:3" x14ac:dyDescent="0.25">
      <c r="A2117">
        <v>349</v>
      </c>
      <c r="B2117" s="1">
        <v>174</v>
      </c>
      <c r="C2117" s="1">
        <v>2.3067000000000001E-2</v>
      </c>
    </row>
    <row r="2118" spans="1:3" x14ac:dyDescent="0.25">
      <c r="A2118">
        <v>350</v>
      </c>
      <c r="B2118" s="1">
        <v>174.5</v>
      </c>
      <c r="C2118" s="1">
        <v>2.2855299999999999E-2</v>
      </c>
    </row>
    <row r="2119" spans="1:3" x14ac:dyDescent="0.25">
      <c r="A2119">
        <v>351</v>
      </c>
      <c r="B2119" s="1">
        <v>175</v>
      </c>
      <c r="C2119" s="1">
        <v>2.2674300000000001E-2</v>
      </c>
    </row>
    <row r="2120" spans="1:3" x14ac:dyDescent="0.25">
      <c r="A2120">
        <v>352</v>
      </c>
      <c r="B2120" s="1">
        <v>175.5</v>
      </c>
      <c r="C2120" s="1">
        <v>2.25261E-2</v>
      </c>
    </row>
    <row r="2121" spans="1:3" x14ac:dyDescent="0.25">
      <c r="A2121">
        <v>353</v>
      </c>
      <c r="B2121" s="1">
        <v>176</v>
      </c>
      <c r="C2121" s="1">
        <v>2.2373199999999999E-2</v>
      </c>
    </row>
    <row r="2122" spans="1:3" x14ac:dyDescent="0.25">
      <c r="A2122">
        <v>354</v>
      </c>
      <c r="B2122" s="1">
        <v>176.5</v>
      </c>
      <c r="C2122" s="1">
        <v>2.2174900000000001E-2</v>
      </c>
    </row>
    <row r="2123" spans="1:3" x14ac:dyDescent="0.25">
      <c r="A2123">
        <v>355</v>
      </c>
      <c r="B2123" s="1">
        <v>177</v>
      </c>
      <c r="C2123" s="1">
        <v>2.20126E-2</v>
      </c>
    </row>
    <row r="2124" spans="1:3" x14ac:dyDescent="0.25">
      <c r="A2124">
        <v>356</v>
      </c>
      <c r="B2124" s="1">
        <v>177.5</v>
      </c>
      <c r="C2124" s="1">
        <v>2.17906E-2</v>
      </c>
    </row>
    <row r="2125" spans="1:3" x14ac:dyDescent="0.25">
      <c r="A2125">
        <v>357</v>
      </c>
      <c r="B2125" s="1">
        <v>178</v>
      </c>
      <c r="C2125" s="1">
        <v>2.1557199999999999E-2</v>
      </c>
    </row>
    <row r="2126" spans="1:3" x14ac:dyDescent="0.25">
      <c r="A2126">
        <v>358</v>
      </c>
      <c r="B2126" s="1">
        <v>178.5</v>
      </c>
      <c r="C2126" s="1">
        <v>2.1451100000000001E-2</v>
      </c>
    </row>
    <row r="2127" spans="1:3" x14ac:dyDescent="0.25">
      <c r="A2127">
        <v>359</v>
      </c>
      <c r="B2127" s="1">
        <v>179</v>
      </c>
      <c r="C2127" s="1">
        <v>2.12502E-2</v>
      </c>
    </row>
    <row r="2128" spans="1:3" x14ac:dyDescent="0.25">
      <c r="A2128">
        <v>360</v>
      </c>
      <c r="B2128" s="1">
        <v>179.5</v>
      </c>
      <c r="C2128" s="1">
        <v>2.1026799999999998E-2</v>
      </c>
    </row>
    <row r="2129" spans="1:3" x14ac:dyDescent="0.25">
      <c r="A2129">
        <v>361</v>
      </c>
      <c r="B2129" s="1">
        <v>180</v>
      </c>
      <c r="C2129" s="1">
        <v>2.0718199999999999E-2</v>
      </c>
    </row>
    <row r="2130" spans="1:3" x14ac:dyDescent="0.25">
      <c r="A2130">
        <v>362</v>
      </c>
      <c r="B2130" s="1">
        <v>180.5</v>
      </c>
      <c r="C2130" s="1">
        <v>2.0635500000000001E-2</v>
      </c>
    </row>
    <row r="2131" spans="1:3" x14ac:dyDescent="0.25">
      <c r="A2131">
        <v>363</v>
      </c>
      <c r="B2131" s="1">
        <v>181</v>
      </c>
      <c r="C2131" s="1">
        <v>2.0457199999999998E-2</v>
      </c>
    </row>
    <row r="2132" spans="1:3" x14ac:dyDescent="0.25">
      <c r="A2132">
        <v>364</v>
      </c>
      <c r="B2132" s="1">
        <v>181.5</v>
      </c>
      <c r="C2132" s="1">
        <v>2.02239E-2</v>
      </c>
    </row>
    <row r="2133" spans="1:3" x14ac:dyDescent="0.25">
      <c r="A2133">
        <v>365</v>
      </c>
      <c r="B2133" s="1">
        <v>182</v>
      </c>
      <c r="C2133" s="1">
        <v>2.00456E-2</v>
      </c>
    </row>
    <row r="2134" spans="1:3" x14ac:dyDescent="0.25">
      <c r="A2134">
        <v>366</v>
      </c>
      <c r="B2134" s="1">
        <v>182.5</v>
      </c>
      <c r="C2134" s="1">
        <v>1.9900999999999999E-2</v>
      </c>
    </row>
    <row r="2135" spans="1:3" x14ac:dyDescent="0.25">
      <c r="A2135">
        <v>367</v>
      </c>
      <c r="B2135" s="1">
        <v>183</v>
      </c>
      <c r="C2135" s="1">
        <v>1.9737000000000001E-2</v>
      </c>
    </row>
    <row r="2136" spans="1:3" x14ac:dyDescent="0.25">
      <c r="A2136">
        <v>368</v>
      </c>
      <c r="B2136" s="1">
        <v>183.5</v>
      </c>
      <c r="C2136" s="1">
        <v>1.9559199999999999E-2</v>
      </c>
    </row>
    <row r="2137" spans="1:3" x14ac:dyDescent="0.25">
      <c r="A2137">
        <v>369</v>
      </c>
      <c r="B2137" s="1">
        <v>184</v>
      </c>
      <c r="C2137" s="1">
        <v>1.9333400000000001E-2</v>
      </c>
    </row>
    <row r="2138" spans="1:3" x14ac:dyDescent="0.25">
      <c r="A2138">
        <v>370</v>
      </c>
      <c r="B2138" s="1">
        <v>184.5</v>
      </c>
      <c r="C2138" s="1">
        <v>1.9179000000000002E-2</v>
      </c>
    </row>
    <row r="2139" spans="1:3" x14ac:dyDescent="0.25">
      <c r="A2139">
        <v>371</v>
      </c>
      <c r="B2139" s="1">
        <v>185</v>
      </c>
      <c r="C2139" s="1">
        <v>1.8969699999999999E-2</v>
      </c>
    </row>
    <row r="2140" spans="1:3" x14ac:dyDescent="0.25">
      <c r="A2140">
        <v>372</v>
      </c>
      <c r="B2140" s="1">
        <v>185.5</v>
      </c>
      <c r="C2140" s="1">
        <v>1.8779000000000001E-2</v>
      </c>
    </row>
    <row r="2141" spans="1:3" x14ac:dyDescent="0.25">
      <c r="A2141">
        <v>373</v>
      </c>
      <c r="B2141" s="1">
        <v>186</v>
      </c>
      <c r="C2141" s="1">
        <v>1.8636E-2</v>
      </c>
    </row>
    <row r="2142" spans="1:3" x14ac:dyDescent="0.25">
      <c r="A2142">
        <v>374</v>
      </c>
      <c r="B2142" s="1">
        <v>186.5</v>
      </c>
      <c r="C2142" s="1">
        <v>1.8441699999999998E-2</v>
      </c>
    </row>
    <row r="2143" spans="1:3" x14ac:dyDescent="0.25">
      <c r="A2143">
        <v>375</v>
      </c>
      <c r="B2143" s="1">
        <v>187</v>
      </c>
      <c r="C2143" s="1">
        <v>1.8366299999999999E-2</v>
      </c>
    </row>
    <row r="2144" spans="1:3" x14ac:dyDescent="0.25">
      <c r="A2144">
        <v>376</v>
      </c>
      <c r="B2144" s="1">
        <v>187.5</v>
      </c>
      <c r="C2144" s="1">
        <v>1.82416E-2</v>
      </c>
    </row>
    <row r="2145" spans="1:3" x14ac:dyDescent="0.25">
      <c r="A2145">
        <v>377</v>
      </c>
      <c r="B2145" s="1">
        <v>188</v>
      </c>
      <c r="C2145" s="1">
        <v>1.8000100000000002E-2</v>
      </c>
    </row>
    <row r="2146" spans="1:3" x14ac:dyDescent="0.25">
      <c r="A2146">
        <v>378</v>
      </c>
      <c r="B2146" s="1">
        <v>188.5</v>
      </c>
      <c r="C2146" s="1">
        <v>1.78812E-2</v>
      </c>
    </row>
    <row r="2147" spans="1:3" x14ac:dyDescent="0.25">
      <c r="A2147">
        <v>379</v>
      </c>
      <c r="B2147" s="1">
        <v>189</v>
      </c>
      <c r="C2147" s="1">
        <v>1.7769900000000002E-2</v>
      </c>
    </row>
    <row r="2148" spans="1:3" x14ac:dyDescent="0.25">
      <c r="A2148">
        <v>380</v>
      </c>
      <c r="B2148" s="1">
        <v>189.5</v>
      </c>
      <c r="C2148" s="1">
        <v>1.76107E-2</v>
      </c>
    </row>
    <row r="2149" spans="1:3" x14ac:dyDescent="0.25">
      <c r="A2149">
        <v>381</v>
      </c>
      <c r="B2149" s="1">
        <v>190</v>
      </c>
      <c r="C2149" s="1">
        <v>1.74786E-2</v>
      </c>
    </row>
    <row r="2150" spans="1:3" x14ac:dyDescent="0.25">
      <c r="A2150">
        <v>382</v>
      </c>
      <c r="B2150" s="1">
        <v>190.5</v>
      </c>
      <c r="C2150" s="1">
        <v>1.7337399999999999E-2</v>
      </c>
    </row>
    <row r="2151" spans="1:3" x14ac:dyDescent="0.25">
      <c r="A2151">
        <v>383</v>
      </c>
      <c r="B2151" s="1">
        <v>191</v>
      </c>
      <c r="C2151" s="1">
        <v>1.71982E-2</v>
      </c>
    </row>
    <row r="2152" spans="1:3" x14ac:dyDescent="0.25">
      <c r="A2152">
        <v>384</v>
      </c>
      <c r="B2152" s="1">
        <v>191.5</v>
      </c>
      <c r="C2152" s="1">
        <v>1.71288E-2</v>
      </c>
    </row>
    <row r="2153" spans="1:3" x14ac:dyDescent="0.25">
      <c r="A2153">
        <v>385</v>
      </c>
      <c r="B2153" s="1">
        <v>192</v>
      </c>
      <c r="C2153" s="1">
        <v>1.6954299999999999E-2</v>
      </c>
    </row>
    <row r="2154" spans="1:3" x14ac:dyDescent="0.25">
      <c r="A2154">
        <v>386</v>
      </c>
      <c r="B2154" s="1">
        <v>192.5</v>
      </c>
      <c r="C2154" s="1">
        <v>1.6902400000000001E-2</v>
      </c>
    </row>
    <row r="2155" spans="1:3" x14ac:dyDescent="0.25">
      <c r="A2155">
        <v>387</v>
      </c>
      <c r="B2155" s="1">
        <v>193</v>
      </c>
      <c r="C2155" s="1">
        <v>1.6707300000000001E-2</v>
      </c>
    </row>
    <row r="2156" spans="1:3" x14ac:dyDescent="0.25">
      <c r="A2156">
        <v>388</v>
      </c>
      <c r="B2156" s="1">
        <v>193.5</v>
      </c>
      <c r="C2156" s="1">
        <v>1.66024E-2</v>
      </c>
    </row>
    <row r="2157" spans="1:3" x14ac:dyDescent="0.25">
      <c r="A2157">
        <v>389</v>
      </c>
      <c r="B2157" s="1">
        <v>194</v>
      </c>
      <c r="C2157" s="1">
        <v>1.64546E-2</v>
      </c>
    </row>
    <row r="2158" spans="1:3" x14ac:dyDescent="0.25">
      <c r="A2158">
        <v>390</v>
      </c>
      <c r="B2158" s="1">
        <v>194.5</v>
      </c>
      <c r="C2158" s="1">
        <v>1.64447E-2</v>
      </c>
    </row>
    <row r="2159" spans="1:3" x14ac:dyDescent="0.25">
      <c r="A2159">
        <v>391</v>
      </c>
      <c r="B2159" s="1">
        <v>195</v>
      </c>
      <c r="C2159" s="1">
        <v>1.6336E-2</v>
      </c>
    </row>
    <row r="2160" spans="1:3" x14ac:dyDescent="0.25">
      <c r="A2160">
        <v>392</v>
      </c>
      <c r="B2160" s="1">
        <v>195.5</v>
      </c>
      <c r="C2160" s="1">
        <v>1.61964E-2</v>
      </c>
    </row>
    <row r="2161" spans="1:3" x14ac:dyDescent="0.25">
      <c r="A2161">
        <v>393</v>
      </c>
      <c r="B2161" s="1">
        <v>196</v>
      </c>
      <c r="C2161" s="1">
        <v>1.61174E-2</v>
      </c>
    </row>
    <row r="2162" spans="1:3" x14ac:dyDescent="0.25">
      <c r="A2162">
        <v>394</v>
      </c>
      <c r="B2162" s="1">
        <v>196.5</v>
      </c>
      <c r="C2162" s="1">
        <v>1.6035600000000001E-2</v>
      </c>
    </row>
    <row r="2163" spans="1:3" x14ac:dyDescent="0.25">
      <c r="A2163">
        <v>395</v>
      </c>
      <c r="B2163" s="1">
        <v>197</v>
      </c>
      <c r="C2163" s="1">
        <v>1.5930099999999999E-2</v>
      </c>
    </row>
    <row r="2164" spans="1:3" x14ac:dyDescent="0.25">
      <c r="A2164">
        <v>396</v>
      </c>
      <c r="B2164" s="1">
        <v>197.5</v>
      </c>
      <c r="C2164" s="1">
        <v>1.5775500000000001E-2</v>
      </c>
    </row>
    <row r="2165" spans="1:3" x14ac:dyDescent="0.25">
      <c r="A2165">
        <v>397</v>
      </c>
      <c r="B2165" s="1">
        <v>198</v>
      </c>
      <c r="C2165" s="1">
        <v>1.57716E-2</v>
      </c>
    </row>
    <row r="2166" spans="1:3" x14ac:dyDescent="0.25">
      <c r="A2166">
        <v>398</v>
      </c>
      <c r="B2166" s="1">
        <v>198.5</v>
      </c>
      <c r="C2166" s="1">
        <v>1.5723899999999999E-2</v>
      </c>
    </row>
    <row r="2167" spans="1:3" x14ac:dyDescent="0.25">
      <c r="A2167">
        <v>399</v>
      </c>
      <c r="B2167" s="1">
        <v>199</v>
      </c>
      <c r="C2167" s="1">
        <v>1.55595E-2</v>
      </c>
    </row>
    <row r="2168" spans="1:3" x14ac:dyDescent="0.25">
      <c r="A2168">
        <v>400</v>
      </c>
      <c r="B2168" s="1">
        <v>199.5</v>
      </c>
      <c r="C2168" s="1">
        <v>1.5530199999999999E-2</v>
      </c>
    </row>
    <row r="2169" spans="1:3" x14ac:dyDescent="0.25">
      <c r="A2169">
        <v>401</v>
      </c>
      <c r="B2169" s="1">
        <v>200</v>
      </c>
      <c r="C2169" s="1">
        <v>1.53683E-2</v>
      </c>
    </row>
    <row r="2170" spans="1:3" x14ac:dyDescent="0.25">
      <c r="A2170">
        <v>402</v>
      </c>
      <c r="B2170" s="1">
        <v>200.5</v>
      </c>
      <c r="C2170" s="1">
        <v>1.53262E-2</v>
      </c>
    </row>
    <row r="2171" spans="1:3" x14ac:dyDescent="0.25">
      <c r="A2171">
        <v>403</v>
      </c>
      <c r="B2171" s="1">
        <v>201</v>
      </c>
      <c r="C2171" s="1">
        <v>1.5255700000000001E-2</v>
      </c>
    </row>
    <row r="2172" spans="1:3" x14ac:dyDescent="0.25">
      <c r="A2172">
        <v>404</v>
      </c>
      <c r="B2172" s="1">
        <v>201.5</v>
      </c>
      <c r="C2172" s="1">
        <v>1.5231400000000001E-2</v>
      </c>
    </row>
    <row r="2173" spans="1:3" x14ac:dyDescent="0.25">
      <c r="A2173">
        <v>405</v>
      </c>
      <c r="B2173" s="1">
        <v>202</v>
      </c>
      <c r="C2173" s="1">
        <v>1.51732E-2</v>
      </c>
    </row>
    <row r="2174" spans="1:3" x14ac:dyDescent="0.25">
      <c r="A2174">
        <v>406</v>
      </c>
      <c r="B2174" s="1">
        <v>202.5</v>
      </c>
      <c r="C2174" s="1">
        <v>1.5095799999999999E-2</v>
      </c>
    </row>
    <row r="2175" spans="1:3" x14ac:dyDescent="0.25">
      <c r="A2175">
        <v>407</v>
      </c>
      <c r="B2175" s="1">
        <v>203</v>
      </c>
      <c r="C2175" s="1">
        <v>1.50489E-2</v>
      </c>
    </row>
    <row r="2176" spans="1:3" x14ac:dyDescent="0.25">
      <c r="A2176">
        <v>408</v>
      </c>
      <c r="B2176" s="1">
        <v>203.5</v>
      </c>
      <c r="C2176" s="1">
        <v>1.5084800000000001E-2</v>
      </c>
    </row>
    <row r="2177" spans="1:3" x14ac:dyDescent="0.25">
      <c r="A2177">
        <v>409</v>
      </c>
      <c r="B2177" s="1">
        <v>204</v>
      </c>
      <c r="C2177" s="1">
        <v>1.50128E-2</v>
      </c>
    </row>
    <row r="2178" spans="1:3" x14ac:dyDescent="0.25">
      <c r="A2178">
        <v>410</v>
      </c>
      <c r="B2178" s="1">
        <v>204.5</v>
      </c>
      <c r="C2178" s="1">
        <v>1.4951600000000001E-2</v>
      </c>
    </row>
    <row r="2179" spans="1:3" x14ac:dyDescent="0.25">
      <c r="A2179">
        <v>411</v>
      </c>
      <c r="B2179" s="1">
        <v>205</v>
      </c>
      <c r="C2179" s="1">
        <v>1.48363E-2</v>
      </c>
    </row>
    <row r="2180" spans="1:3" x14ac:dyDescent="0.25">
      <c r="A2180">
        <v>412</v>
      </c>
      <c r="B2180" s="1">
        <v>205.5</v>
      </c>
      <c r="C2180" s="1">
        <v>1.47864E-2</v>
      </c>
    </row>
    <row r="2181" spans="1:3" x14ac:dyDescent="0.25">
      <c r="A2181">
        <v>413</v>
      </c>
      <c r="B2181" s="1">
        <v>206</v>
      </c>
      <c r="C2181" s="1">
        <v>1.4626399999999999E-2</v>
      </c>
    </row>
    <row r="2182" spans="1:3" x14ac:dyDescent="0.25">
      <c r="A2182">
        <v>414</v>
      </c>
      <c r="B2182" s="1">
        <v>206.5</v>
      </c>
      <c r="C2182" s="1">
        <v>1.46515E-2</v>
      </c>
    </row>
    <row r="2183" spans="1:3" x14ac:dyDescent="0.25">
      <c r="A2183">
        <v>415</v>
      </c>
      <c r="B2183" s="1">
        <v>207</v>
      </c>
      <c r="C2183" s="1">
        <v>1.45649E-2</v>
      </c>
    </row>
    <row r="2184" spans="1:3" x14ac:dyDescent="0.25">
      <c r="A2184">
        <v>416</v>
      </c>
      <c r="B2184" s="1">
        <v>207.5</v>
      </c>
      <c r="C2184" s="1">
        <v>1.44444E-2</v>
      </c>
    </row>
    <row r="2185" spans="1:3" x14ac:dyDescent="0.25">
      <c r="A2185">
        <v>417</v>
      </c>
      <c r="B2185" s="1">
        <v>208</v>
      </c>
      <c r="C2185" s="1">
        <v>1.4481900000000001E-2</v>
      </c>
    </row>
    <row r="2186" spans="1:3" x14ac:dyDescent="0.25">
      <c r="A2186">
        <v>418</v>
      </c>
      <c r="B2186" s="1">
        <v>208.5</v>
      </c>
      <c r="C2186" s="1">
        <v>1.4412599999999999E-2</v>
      </c>
    </row>
    <row r="2187" spans="1:3" x14ac:dyDescent="0.25">
      <c r="A2187">
        <v>419</v>
      </c>
      <c r="B2187" s="1">
        <v>209</v>
      </c>
      <c r="C2187" s="1">
        <v>1.43205E-2</v>
      </c>
    </row>
    <row r="2188" spans="1:3" x14ac:dyDescent="0.25">
      <c r="A2188">
        <v>420</v>
      </c>
      <c r="B2188" s="1">
        <v>209.5</v>
      </c>
      <c r="C2188" s="1">
        <v>1.43669E-2</v>
      </c>
    </row>
    <row r="2189" spans="1:3" x14ac:dyDescent="0.25">
      <c r="A2189">
        <v>421</v>
      </c>
      <c r="B2189" s="1">
        <v>210</v>
      </c>
      <c r="C2189" s="1">
        <v>1.4208200000000001E-2</v>
      </c>
    </row>
    <row r="2190" spans="1:3" x14ac:dyDescent="0.25">
      <c r="A2190">
        <v>422</v>
      </c>
      <c r="B2190" s="1">
        <v>210.5</v>
      </c>
      <c r="C2190" s="1">
        <v>1.42036E-2</v>
      </c>
    </row>
    <row r="2191" spans="1:3" x14ac:dyDescent="0.25">
      <c r="A2191">
        <v>423</v>
      </c>
      <c r="B2191" s="1">
        <v>211</v>
      </c>
      <c r="C2191" s="1">
        <v>1.41148E-2</v>
      </c>
    </row>
    <row r="2192" spans="1:3" x14ac:dyDescent="0.25">
      <c r="A2192">
        <v>424</v>
      </c>
      <c r="B2192" s="1">
        <v>211.5</v>
      </c>
      <c r="C2192" s="1">
        <v>1.41037E-2</v>
      </c>
    </row>
    <row r="2193" spans="1:3" x14ac:dyDescent="0.25">
      <c r="A2193">
        <v>425</v>
      </c>
      <c r="B2193" s="1">
        <v>212</v>
      </c>
      <c r="C2193" s="1">
        <v>1.40275E-2</v>
      </c>
    </row>
    <row r="2194" spans="1:3" x14ac:dyDescent="0.25">
      <c r="A2194">
        <v>426</v>
      </c>
      <c r="B2194" s="1">
        <v>212.5</v>
      </c>
      <c r="C2194" s="1">
        <v>1.3991E-2</v>
      </c>
    </row>
    <row r="2195" spans="1:3" x14ac:dyDescent="0.25">
      <c r="A2195">
        <v>427</v>
      </c>
      <c r="B2195" s="1">
        <v>213</v>
      </c>
      <c r="C2195" s="1">
        <v>1.39341E-2</v>
      </c>
    </row>
    <row r="2196" spans="1:3" x14ac:dyDescent="0.25">
      <c r="A2196">
        <v>428</v>
      </c>
      <c r="B2196" s="1">
        <v>213.5</v>
      </c>
      <c r="C2196" s="1">
        <v>1.3772899999999999E-2</v>
      </c>
    </row>
    <row r="2197" spans="1:3" x14ac:dyDescent="0.25">
      <c r="A2197">
        <v>429</v>
      </c>
      <c r="B2197" s="1">
        <v>214</v>
      </c>
      <c r="C2197" s="1">
        <v>1.38849E-2</v>
      </c>
    </row>
    <row r="2198" spans="1:3" x14ac:dyDescent="0.25">
      <c r="A2198">
        <v>430</v>
      </c>
      <c r="B2198" s="1">
        <v>214.5</v>
      </c>
      <c r="C2198" s="1">
        <v>1.38172E-2</v>
      </c>
    </row>
    <row r="2199" spans="1:3" x14ac:dyDescent="0.25">
      <c r="A2199">
        <v>431</v>
      </c>
      <c r="B2199" s="1">
        <v>215</v>
      </c>
      <c r="C2199" s="1">
        <v>1.37977E-2</v>
      </c>
    </row>
    <row r="2200" spans="1:3" x14ac:dyDescent="0.25">
      <c r="A2200">
        <v>432</v>
      </c>
      <c r="B2200" s="1">
        <v>215.5</v>
      </c>
      <c r="C2200" s="1">
        <v>1.3758100000000001E-2</v>
      </c>
    </row>
    <row r="2201" spans="1:3" x14ac:dyDescent="0.25">
      <c r="A2201">
        <v>433</v>
      </c>
      <c r="B2201" s="1">
        <v>216</v>
      </c>
      <c r="C2201" s="1">
        <v>1.3678900000000001E-2</v>
      </c>
    </row>
    <row r="2202" spans="1:3" x14ac:dyDescent="0.25">
      <c r="A2202">
        <v>434</v>
      </c>
      <c r="B2202" s="1">
        <v>216.5</v>
      </c>
      <c r="C2202" s="1">
        <v>1.3661E-2</v>
      </c>
    </row>
    <row r="2203" spans="1:3" x14ac:dyDescent="0.25">
      <c r="A2203">
        <v>435</v>
      </c>
      <c r="B2203" s="1">
        <v>217</v>
      </c>
      <c r="C2203" s="1">
        <v>1.3402000000000001E-2</v>
      </c>
    </row>
    <row r="2204" spans="1:3" x14ac:dyDescent="0.25">
      <c r="A2204">
        <v>436</v>
      </c>
      <c r="B2204" s="1">
        <v>217.5</v>
      </c>
      <c r="C2204" s="1">
        <v>1.4183100000000001E-2</v>
      </c>
    </row>
    <row r="2205" spans="1:3" x14ac:dyDescent="0.25">
      <c r="A2205">
        <v>437</v>
      </c>
      <c r="B2205" s="1">
        <v>218</v>
      </c>
      <c r="C2205" s="1">
        <v>1.3180300000000001E-2</v>
      </c>
    </row>
    <row r="2206" spans="1:3" x14ac:dyDescent="0.25">
      <c r="A2206">
        <v>438</v>
      </c>
      <c r="B2206" s="1">
        <v>218.5</v>
      </c>
      <c r="C2206" s="1">
        <v>1.32395E-2</v>
      </c>
    </row>
    <row r="2207" spans="1:3" x14ac:dyDescent="0.25">
      <c r="A2207">
        <v>439</v>
      </c>
      <c r="B2207" s="1">
        <v>219</v>
      </c>
      <c r="C2207" s="1">
        <v>1.3302599999999999E-2</v>
      </c>
    </row>
    <row r="2208" spans="1:3" x14ac:dyDescent="0.25">
      <c r="A2208">
        <v>440</v>
      </c>
      <c r="B2208" s="1">
        <v>219.5</v>
      </c>
      <c r="C2208" s="1">
        <v>1.33002E-2</v>
      </c>
    </row>
    <row r="2209" spans="1:3" x14ac:dyDescent="0.25">
      <c r="A2209">
        <v>441</v>
      </c>
      <c r="B2209" s="1">
        <v>220</v>
      </c>
      <c r="C2209" s="1">
        <v>1.3152199999999999E-2</v>
      </c>
    </row>
    <row r="2210" spans="1:3" x14ac:dyDescent="0.25">
      <c r="A2210">
        <v>442</v>
      </c>
      <c r="B2210" s="1">
        <v>220.5</v>
      </c>
      <c r="C2210" s="1">
        <v>1.3262599999999999E-2</v>
      </c>
    </row>
    <row r="2211" spans="1:3" x14ac:dyDescent="0.25">
      <c r="A2211">
        <v>443</v>
      </c>
      <c r="B2211" s="1">
        <v>221</v>
      </c>
      <c r="C2211" s="1">
        <v>1.31392E-2</v>
      </c>
    </row>
    <row r="2212" spans="1:3" x14ac:dyDescent="0.25">
      <c r="A2212">
        <v>444</v>
      </c>
      <c r="B2212" s="1">
        <v>221.5</v>
      </c>
      <c r="C2212" s="1">
        <v>1.30714E-2</v>
      </c>
    </row>
    <row r="2213" spans="1:3" x14ac:dyDescent="0.25">
      <c r="A2213">
        <v>445</v>
      </c>
      <c r="B2213" s="1">
        <v>222</v>
      </c>
      <c r="C2213" s="1">
        <v>1.3052899999999999E-2</v>
      </c>
    </row>
    <row r="2214" spans="1:3" x14ac:dyDescent="0.25">
      <c r="A2214">
        <v>446</v>
      </c>
      <c r="B2214" s="1">
        <v>222.5</v>
      </c>
      <c r="C2214" s="1">
        <v>1.29517E-2</v>
      </c>
    </row>
    <row r="2215" spans="1:3" x14ac:dyDescent="0.25">
      <c r="A2215">
        <v>447</v>
      </c>
      <c r="B2215" s="1">
        <v>223</v>
      </c>
      <c r="C2215" s="1">
        <v>1.28323E-2</v>
      </c>
    </row>
    <row r="2216" spans="1:3" x14ac:dyDescent="0.25">
      <c r="A2216">
        <v>448</v>
      </c>
      <c r="B2216" s="1">
        <v>223.5</v>
      </c>
      <c r="C2216" s="1">
        <v>1.27419E-2</v>
      </c>
    </row>
    <row r="2217" spans="1:3" x14ac:dyDescent="0.25">
      <c r="A2217">
        <v>449</v>
      </c>
      <c r="B2217" s="1">
        <v>224</v>
      </c>
      <c r="C2217" s="1">
        <v>1.2578600000000001E-2</v>
      </c>
    </row>
    <row r="2218" spans="1:3" x14ac:dyDescent="0.25">
      <c r="A2218">
        <v>450</v>
      </c>
      <c r="B2218" s="1">
        <v>224.5</v>
      </c>
      <c r="C2218" s="1">
        <v>1.2475399999999999E-2</v>
      </c>
    </row>
    <row r="2219" spans="1:3" x14ac:dyDescent="0.25">
      <c r="A2219">
        <v>451</v>
      </c>
      <c r="B2219" s="1">
        <v>225</v>
      </c>
      <c r="C2219" s="1">
        <v>1.2199099999999999E-2</v>
      </c>
    </row>
    <row r="2220" spans="1:3" x14ac:dyDescent="0.25">
      <c r="A2220">
        <v>452</v>
      </c>
      <c r="B2220" s="1">
        <v>225.5</v>
      </c>
      <c r="C2220" s="1">
        <v>1.1655E-2</v>
      </c>
    </row>
    <row r="2221" spans="1:3" x14ac:dyDescent="0.25">
      <c r="A2221">
        <v>453</v>
      </c>
      <c r="B2221" s="1">
        <v>226</v>
      </c>
      <c r="C2221" s="1">
        <v>2.2014700000000002E-2</v>
      </c>
    </row>
    <row r="2222" spans="1:3" x14ac:dyDescent="0.25">
      <c r="A2222">
        <v>454</v>
      </c>
      <c r="B2222" s="1">
        <v>226.5</v>
      </c>
      <c r="C2222" s="1">
        <v>1.35821E-2</v>
      </c>
    </row>
    <row r="2223" spans="1:3" x14ac:dyDescent="0.25">
      <c r="A2223">
        <v>455</v>
      </c>
      <c r="B2223" s="1">
        <v>227</v>
      </c>
      <c r="C2223" s="1">
        <v>1.29035E-2</v>
      </c>
    </row>
    <row r="2224" spans="1:3" x14ac:dyDescent="0.25">
      <c r="A2224">
        <v>456</v>
      </c>
      <c r="B2224" s="1">
        <v>227.5</v>
      </c>
      <c r="C2224" s="1">
        <v>1.26666E-2</v>
      </c>
    </row>
    <row r="2225" spans="1:3" x14ac:dyDescent="0.25">
      <c r="A2225">
        <v>457</v>
      </c>
      <c r="B2225" s="1">
        <v>228</v>
      </c>
      <c r="C2225" s="1">
        <v>1.2303100000000001E-2</v>
      </c>
    </row>
    <row r="2226" spans="1:3" x14ac:dyDescent="0.25">
      <c r="A2226">
        <v>458</v>
      </c>
      <c r="B2226" s="1">
        <v>228.5</v>
      </c>
      <c r="C2226" s="1">
        <v>1.19363E-2</v>
      </c>
    </row>
    <row r="2227" spans="1:3" x14ac:dyDescent="0.25">
      <c r="A2227">
        <v>459</v>
      </c>
      <c r="B2227" s="1">
        <v>229</v>
      </c>
      <c r="C2227" s="1">
        <v>1.17511E-2</v>
      </c>
    </row>
    <row r="2228" spans="1:3" x14ac:dyDescent="0.25">
      <c r="A2228">
        <v>460</v>
      </c>
      <c r="B2228" s="1">
        <v>229.5</v>
      </c>
      <c r="C2228" s="1">
        <v>1.1569100000000001E-2</v>
      </c>
    </row>
    <row r="2229" spans="1:3" x14ac:dyDescent="0.25">
      <c r="A2229">
        <v>461</v>
      </c>
      <c r="B2229" s="1">
        <v>230</v>
      </c>
      <c r="C2229" s="1">
        <v>1.14015E-2</v>
      </c>
    </row>
    <row r="2230" spans="1:3" x14ac:dyDescent="0.25">
      <c r="A2230">
        <v>462</v>
      </c>
      <c r="B2230" s="1">
        <v>230.5</v>
      </c>
      <c r="C2230" s="1">
        <v>1.1453700000000001E-2</v>
      </c>
    </row>
    <row r="2231" spans="1:3" x14ac:dyDescent="0.25">
      <c r="A2231">
        <v>463</v>
      </c>
      <c r="B2231" s="1">
        <v>231</v>
      </c>
      <c r="C2231" s="1">
        <v>1.15426E-2</v>
      </c>
    </row>
    <row r="2232" spans="1:3" x14ac:dyDescent="0.25">
      <c r="A2232">
        <v>464</v>
      </c>
      <c r="B2232" s="1">
        <v>231.5</v>
      </c>
      <c r="C2232" s="1">
        <v>1.1923700000000001E-2</v>
      </c>
    </row>
    <row r="2233" spans="1:3" x14ac:dyDescent="0.25">
      <c r="A2233">
        <v>465</v>
      </c>
      <c r="B2233" s="1">
        <v>232</v>
      </c>
      <c r="C2233" s="1">
        <v>1.3107600000000001E-2</v>
      </c>
    </row>
    <row r="2234" spans="1:3" x14ac:dyDescent="0.25">
      <c r="A2234">
        <v>466</v>
      </c>
      <c r="B2234" s="1">
        <v>232.5</v>
      </c>
      <c r="C2234" s="1">
        <v>1.5392400000000001E-2</v>
      </c>
    </row>
    <row r="2235" spans="1:3" x14ac:dyDescent="0.25">
      <c r="A2235">
        <v>467</v>
      </c>
      <c r="B2235" s="1">
        <v>233</v>
      </c>
      <c r="C2235" s="1">
        <v>1.56198E-2</v>
      </c>
    </row>
    <row r="2236" spans="1:3" x14ac:dyDescent="0.25">
      <c r="A2236">
        <v>468</v>
      </c>
      <c r="B2236" s="1">
        <v>233.5</v>
      </c>
      <c r="C2236" s="1">
        <v>1.51532E-2</v>
      </c>
    </row>
    <row r="2237" spans="1:3" x14ac:dyDescent="0.25">
      <c r="A2237">
        <v>469</v>
      </c>
      <c r="B2237" s="1">
        <v>234</v>
      </c>
      <c r="C2237" s="1">
        <v>1.4982199999999999E-2</v>
      </c>
    </row>
    <row r="2238" spans="1:3" x14ac:dyDescent="0.25">
      <c r="A2238">
        <v>470</v>
      </c>
      <c r="B2238" s="1">
        <v>234.5</v>
      </c>
      <c r="C2238" s="1">
        <v>1.49385E-2</v>
      </c>
    </row>
    <row r="2239" spans="1:3" x14ac:dyDescent="0.25">
      <c r="A2239">
        <v>471</v>
      </c>
      <c r="B2239" s="1">
        <v>235</v>
      </c>
      <c r="C2239" s="1">
        <v>1.4818899999999999E-2</v>
      </c>
    </row>
    <row r="2240" spans="1:3" x14ac:dyDescent="0.25">
      <c r="A2240">
        <v>472</v>
      </c>
      <c r="B2240" s="1">
        <v>235.5</v>
      </c>
      <c r="C2240" s="1">
        <v>1.45731E-2</v>
      </c>
    </row>
    <row r="2241" spans="1:3" x14ac:dyDescent="0.25">
      <c r="A2241">
        <v>473</v>
      </c>
      <c r="B2241" s="1">
        <v>236</v>
      </c>
      <c r="C2241" s="1">
        <v>1.4275899999999999E-2</v>
      </c>
    </row>
    <row r="2242" spans="1:3" x14ac:dyDescent="0.25">
      <c r="A2242">
        <v>474</v>
      </c>
      <c r="B2242" s="1">
        <v>236.5</v>
      </c>
      <c r="C2242" s="1">
        <v>1.38084E-2</v>
      </c>
    </row>
    <row r="2243" spans="1:3" x14ac:dyDescent="0.25">
      <c r="A2243">
        <v>475</v>
      </c>
      <c r="B2243" s="1">
        <v>237</v>
      </c>
      <c r="C2243" s="1">
        <v>1.30832E-2</v>
      </c>
    </row>
    <row r="2244" spans="1:3" x14ac:dyDescent="0.25">
      <c r="A2244">
        <v>476</v>
      </c>
      <c r="B2244" s="1">
        <v>237.5</v>
      </c>
      <c r="C2244" s="1">
        <v>1.10261E-2</v>
      </c>
    </row>
    <row r="2245" spans="1:3" x14ac:dyDescent="0.25">
      <c r="A2245">
        <v>477</v>
      </c>
      <c r="B2245" s="1">
        <v>238</v>
      </c>
      <c r="C2245" s="1">
        <v>2.30736E-2</v>
      </c>
    </row>
    <row r="2246" spans="1:3" x14ac:dyDescent="0.25">
      <c r="A2246">
        <v>478</v>
      </c>
      <c r="B2246" s="1">
        <v>238.5</v>
      </c>
      <c r="C2246" s="1">
        <v>1.59978E-2</v>
      </c>
    </row>
    <row r="2247" spans="1:3" x14ac:dyDescent="0.25">
      <c r="A2247">
        <v>479</v>
      </c>
      <c r="B2247" s="1">
        <v>239</v>
      </c>
      <c r="C2247" s="1">
        <v>1.51308E-2</v>
      </c>
    </row>
    <row r="2248" spans="1:3" x14ac:dyDescent="0.25">
      <c r="A2248">
        <v>480</v>
      </c>
      <c r="B2248" s="1">
        <v>239.5</v>
      </c>
      <c r="C2248" s="1">
        <v>1.4727499999999999E-2</v>
      </c>
    </row>
    <row r="2249" spans="1:3" x14ac:dyDescent="0.25">
      <c r="A2249">
        <v>481</v>
      </c>
      <c r="B2249" s="1">
        <v>240</v>
      </c>
      <c r="C2249" s="1">
        <v>1.47277E-2</v>
      </c>
    </row>
    <row r="2250" spans="1:3" x14ac:dyDescent="0.25">
      <c r="A2250">
        <v>482</v>
      </c>
      <c r="B2250" s="1">
        <v>240.5</v>
      </c>
      <c r="C2250" s="1">
        <v>1.43146E-2</v>
      </c>
    </row>
    <row r="2251" spans="1:3" x14ac:dyDescent="0.25">
      <c r="A2251">
        <v>483</v>
      </c>
      <c r="B2251" s="1">
        <v>241</v>
      </c>
      <c r="C2251" s="1">
        <v>1.42801E-2</v>
      </c>
    </row>
    <row r="2252" spans="1:3" x14ac:dyDescent="0.25">
      <c r="A2252">
        <v>484</v>
      </c>
      <c r="B2252" s="1">
        <v>241.5</v>
      </c>
      <c r="C2252" s="1">
        <v>1.41727E-2</v>
      </c>
    </row>
    <row r="2253" spans="1:3" x14ac:dyDescent="0.25">
      <c r="A2253">
        <v>485</v>
      </c>
      <c r="B2253" s="1">
        <v>242</v>
      </c>
      <c r="C2253" s="1">
        <v>1.4024099999999999E-2</v>
      </c>
    </row>
    <row r="2254" spans="1:3" x14ac:dyDescent="0.25">
      <c r="A2254">
        <v>486</v>
      </c>
      <c r="B2254" s="1">
        <v>242.5</v>
      </c>
      <c r="C2254" s="1">
        <v>1.39516E-2</v>
      </c>
    </row>
    <row r="2255" spans="1:3" x14ac:dyDescent="0.25">
      <c r="A2255">
        <v>487</v>
      </c>
      <c r="B2255" s="1">
        <v>243</v>
      </c>
      <c r="C2255" s="1">
        <v>1.38998E-2</v>
      </c>
    </row>
    <row r="2256" spans="1:3" x14ac:dyDescent="0.25">
      <c r="A2256">
        <v>488</v>
      </c>
      <c r="B2256" s="1">
        <v>243.5</v>
      </c>
      <c r="C2256" s="1">
        <v>1.38596E-2</v>
      </c>
    </row>
    <row r="2257" spans="1:3" x14ac:dyDescent="0.25">
      <c r="A2257">
        <v>489</v>
      </c>
      <c r="B2257" s="1">
        <v>244</v>
      </c>
      <c r="C2257" s="1">
        <v>1.37427E-2</v>
      </c>
    </row>
    <row r="2258" spans="1:3" x14ac:dyDescent="0.25">
      <c r="A2258">
        <v>490</v>
      </c>
      <c r="B2258" s="1">
        <v>244.5</v>
      </c>
      <c r="C2258" s="1">
        <v>1.3765700000000001E-2</v>
      </c>
    </row>
    <row r="2259" spans="1:3" x14ac:dyDescent="0.25">
      <c r="A2259">
        <v>491</v>
      </c>
      <c r="B2259" s="1">
        <v>245</v>
      </c>
      <c r="C2259" s="1">
        <v>1.37482E-2</v>
      </c>
    </row>
    <row r="2260" spans="1:3" x14ac:dyDescent="0.25">
      <c r="A2260">
        <v>492</v>
      </c>
      <c r="B2260" s="1">
        <v>245.5</v>
      </c>
      <c r="C2260" s="1">
        <v>1.3618399999999999E-2</v>
      </c>
    </row>
    <row r="2261" spans="1:3" x14ac:dyDescent="0.25">
      <c r="A2261">
        <v>493</v>
      </c>
      <c r="B2261" s="1">
        <v>246</v>
      </c>
      <c r="C2261" s="1">
        <v>1.36025E-2</v>
      </c>
    </row>
    <row r="2262" spans="1:3" x14ac:dyDescent="0.25">
      <c r="A2262">
        <v>494</v>
      </c>
      <c r="B2262" s="1">
        <v>246.5</v>
      </c>
      <c r="C2262" s="1">
        <v>1.3630400000000001E-2</v>
      </c>
    </row>
    <row r="2263" spans="1:3" x14ac:dyDescent="0.25">
      <c r="A2263">
        <v>495</v>
      </c>
      <c r="B2263" s="1">
        <v>247</v>
      </c>
      <c r="C2263" s="1">
        <v>1.36136E-2</v>
      </c>
    </row>
    <row r="2264" spans="1:3" x14ac:dyDescent="0.25">
      <c r="A2264">
        <v>496</v>
      </c>
      <c r="B2264" s="1">
        <v>247.5</v>
      </c>
      <c r="C2264" s="1">
        <v>1.35081E-2</v>
      </c>
    </row>
    <row r="2265" spans="1:3" x14ac:dyDescent="0.25">
      <c r="A2265">
        <v>497</v>
      </c>
      <c r="B2265" s="1">
        <v>248</v>
      </c>
      <c r="C2265" s="1">
        <v>1.3538E-2</v>
      </c>
    </row>
    <row r="2266" spans="1:3" x14ac:dyDescent="0.25">
      <c r="A2266">
        <v>498</v>
      </c>
      <c r="B2266" s="1">
        <v>248.5</v>
      </c>
      <c r="C2266" s="1">
        <v>1.34477E-2</v>
      </c>
    </row>
    <row r="2267" spans="1:3" x14ac:dyDescent="0.25">
      <c r="A2267">
        <v>499</v>
      </c>
      <c r="B2267" s="1">
        <v>249</v>
      </c>
      <c r="C2267" s="1">
        <v>1.3422999999999999E-2</v>
      </c>
    </row>
    <row r="2268" spans="1:3" x14ac:dyDescent="0.25">
      <c r="A2268">
        <v>500</v>
      </c>
      <c r="B2268" s="1">
        <v>249.5</v>
      </c>
      <c r="C2268" s="1">
        <v>1.3399400000000001E-2</v>
      </c>
    </row>
    <row r="2269" spans="1:3" x14ac:dyDescent="0.25">
      <c r="A2269">
        <v>501</v>
      </c>
      <c r="B2269" s="1">
        <v>250</v>
      </c>
      <c r="C2269" s="1">
        <v>1.34307E-2</v>
      </c>
    </row>
    <row r="2270" spans="1:3" x14ac:dyDescent="0.25">
      <c r="A2270">
        <v>502</v>
      </c>
      <c r="B2270" s="1">
        <v>250.5</v>
      </c>
      <c r="C2270" s="1">
        <v>1.3413899999999999E-2</v>
      </c>
    </row>
    <row r="2271" spans="1:3" x14ac:dyDescent="0.25">
      <c r="A2271">
        <v>503</v>
      </c>
      <c r="B2271" s="1">
        <v>251</v>
      </c>
      <c r="C2271" s="1">
        <v>1.33773E-2</v>
      </c>
    </row>
    <row r="2272" spans="1:3" x14ac:dyDescent="0.25">
      <c r="A2272">
        <v>504</v>
      </c>
      <c r="B2272" s="1">
        <v>251.5</v>
      </c>
      <c r="C2272" s="1">
        <v>1.32674E-2</v>
      </c>
    </row>
    <row r="2273" spans="1:3" x14ac:dyDescent="0.25">
      <c r="A2273">
        <v>505</v>
      </c>
      <c r="B2273" s="1">
        <v>252</v>
      </c>
      <c r="C2273" s="1">
        <v>1.33534E-2</v>
      </c>
    </row>
    <row r="2274" spans="1:3" x14ac:dyDescent="0.25">
      <c r="A2274">
        <v>506</v>
      </c>
      <c r="B2274" s="1">
        <v>252.5</v>
      </c>
      <c r="C2274" s="1">
        <v>1.3366100000000001E-2</v>
      </c>
    </row>
    <row r="2275" spans="1:3" x14ac:dyDescent="0.25">
      <c r="A2275">
        <v>507</v>
      </c>
      <c r="B2275" s="1">
        <v>253</v>
      </c>
      <c r="C2275" s="1">
        <v>1.3279900000000001E-2</v>
      </c>
    </row>
    <row r="2276" spans="1:3" x14ac:dyDescent="0.25">
      <c r="A2276">
        <v>508</v>
      </c>
      <c r="B2276" s="1">
        <v>253.5</v>
      </c>
      <c r="C2276" s="1">
        <v>1.3299500000000001E-2</v>
      </c>
    </row>
    <row r="2277" spans="1:3" x14ac:dyDescent="0.25">
      <c r="A2277">
        <v>509</v>
      </c>
      <c r="B2277" s="1">
        <v>254</v>
      </c>
      <c r="C2277" s="1">
        <v>1.32286E-2</v>
      </c>
    </row>
    <row r="2278" spans="1:3" x14ac:dyDescent="0.25">
      <c r="A2278">
        <v>510</v>
      </c>
      <c r="B2278" s="1">
        <v>254.5</v>
      </c>
      <c r="C2278" s="1">
        <v>1.3158E-2</v>
      </c>
    </row>
    <row r="2279" spans="1:3" x14ac:dyDescent="0.25">
      <c r="A2279">
        <v>511</v>
      </c>
      <c r="B2279" s="1">
        <v>255</v>
      </c>
      <c r="C2279" s="1">
        <v>1.3255400000000001E-2</v>
      </c>
    </row>
    <row r="2280" spans="1:3" x14ac:dyDescent="0.25">
      <c r="A2280">
        <v>512</v>
      </c>
      <c r="B2280" s="1">
        <v>255.5</v>
      </c>
      <c r="C2280" s="1">
        <v>1.3241899999999999E-2</v>
      </c>
    </row>
    <row r="2281" spans="1:3" x14ac:dyDescent="0.25">
      <c r="A2281">
        <v>513</v>
      </c>
      <c r="B2281" s="1">
        <v>256</v>
      </c>
      <c r="C2281" s="1">
        <v>1.32075E-2</v>
      </c>
    </row>
    <row r="2282" spans="1:3" x14ac:dyDescent="0.25">
      <c r="A2282">
        <v>514</v>
      </c>
      <c r="B2282" s="1">
        <v>256.5</v>
      </c>
      <c r="C2282" s="1">
        <v>1.3164800000000001E-2</v>
      </c>
    </row>
    <row r="2283" spans="1:3" x14ac:dyDescent="0.25">
      <c r="A2283">
        <v>515</v>
      </c>
      <c r="B2283" s="1">
        <v>257</v>
      </c>
      <c r="C2283" s="1">
        <v>1.31098E-2</v>
      </c>
    </row>
    <row r="2284" spans="1:3" x14ac:dyDescent="0.25">
      <c r="A2284">
        <v>516</v>
      </c>
      <c r="B2284" s="1">
        <v>257.5</v>
      </c>
      <c r="C2284" s="1">
        <v>1.3136E-2</v>
      </c>
    </row>
    <row r="2285" spans="1:3" x14ac:dyDescent="0.25">
      <c r="A2285">
        <v>517</v>
      </c>
      <c r="B2285" s="1">
        <v>258</v>
      </c>
      <c r="C2285" s="1">
        <v>1.30096E-2</v>
      </c>
    </row>
    <row r="2286" spans="1:3" x14ac:dyDescent="0.25">
      <c r="A2286">
        <v>518</v>
      </c>
      <c r="B2286" s="1">
        <v>258.5</v>
      </c>
      <c r="C2286" s="1">
        <v>1.2906600000000001E-2</v>
      </c>
    </row>
    <row r="2287" spans="1:3" x14ac:dyDescent="0.25">
      <c r="A2287">
        <v>519</v>
      </c>
      <c r="B2287" s="1">
        <v>259</v>
      </c>
      <c r="C2287" s="1">
        <v>1.31226E-2</v>
      </c>
    </row>
    <row r="2288" spans="1:3" x14ac:dyDescent="0.25">
      <c r="A2288">
        <v>520</v>
      </c>
      <c r="B2288" s="1">
        <v>259.5</v>
      </c>
      <c r="C2288" s="1">
        <v>1.3119199999999999E-2</v>
      </c>
    </row>
    <row r="2289" spans="1:3" x14ac:dyDescent="0.25">
      <c r="A2289">
        <v>521</v>
      </c>
      <c r="B2289" s="1">
        <v>260</v>
      </c>
      <c r="C2289" s="1">
        <v>1.2969899999999999E-2</v>
      </c>
    </row>
    <row r="2290" spans="1:3" x14ac:dyDescent="0.25">
      <c r="A2290">
        <v>522</v>
      </c>
      <c r="B2290" s="1">
        <v>260.5</v>
      </c>
      <c r="C2290" s="1">
        <v>1.3036300000000001E-2</v>
      </c>
    </row>
    <row r="2291" spans="1:3" x14ac:dyDescent="0.25">
      <c r="A2291">
        <v>523</v>
      </c>
      <c r="B2291" s="1">
        <v>261</v>
      </c>
      <c r="C2291" s="1">
        <v>1.29067E-2</v>
      </c>
    </row>
    <row r="2292" spans="1:3" x14ac:dyDescent="0.25">
      <c r="A2292">
        <v>524</v>
      </c>
      <c r="B2292" s="1">
        <v>261.5</v>
      </c>
      <c r="C2292" s="1">
        <v>1.2888E-2</v>
      </c>
    </row>
    <row r="2293" spans="1:3" x14ac:dyDescent="0.25">
      <c r="A2293">
        <v>525</v>
      </c>
      <c r="B2293" s="1">
        <v>262</v>
      </c>
      <c r="C2293" s="1">
        <v>1.2981599999999999E-2</v>
      </c>
    </row>
    <row r="2294" spans="1:3" x14ac:dyDescent="0.25">
      <c r="A2294">
        <v>526</v>
      </c>
      <c r="B2294" s="1">
        <v>262.5</v>
      </c>
      <c r="C2294" s="1">
        <v>1.29593E-2</v>
      </c>
    </row>
    <row r="2295" spans="1:3" x14ac:dyDescent="0.25">
      <c r="A2295">
        <v>527</v>
      </c>
      <c r="B2295" s="1">
        <v>263</v>
      </c>
      <c r="C2295" s="1">
        <v>1.2799100000000001E-2</v>
      </c>
    </row>
    <row r="2296" spans="1:3" x14ac:dyDescent="0.25">
      <c r="A2296">
        <v>528</v>
      </c>
      <c r="B2296" s="1">
        <v>263.5</v>
      </c>
      <c r="C2296" s="1">
        <v>1.28463E-2</v>
      </c>
    </row>
    <row r="2297" spans="1:3" x14ac:dyDescent="0.25">
      <c r="A2297">
        <v>529</v>
      </c>
      <c r="B2297" s="1">
        <v>264</v>
      </c>
      <c r="C2297" s="1">
        <v>1.28132E-2</v>
      </c>
    </row>
    <row r="2298" spans="1:3" x14ac:dyDescent="0.25">
      <c r="A2298">
        <v>530</v>
      </c>
      <c r="B2298" s="1">
        <v>264.5</v>
      </c>
      <c r="C2298" s="1">
        <v>1.29292E-2</v>
      </c>
    </row>
    <row r="2299" spans="1:3" x14ac:dyDescent="0.25">
      <c r="A2299">
        <v>531</v>
      </c>
      <c r="B2299" s="1">
        <v>265</v>
      </c>
      <c r="C2299" s="1">
        <v>1.28992E-2</v>
      </c>
    </row>
    <row r="2300" spans="1:3" x14ac:dyDescent="0.25">
      <c r="A2300">
        <v>532</v>
      </c>
      <c r="B2300" s="1">
        <v>265.5</v>
      </c>
      <c r="C2300" s="1">
        <v>1.28383E-2</v>
      </c>
    </row>
    <row r="2301" spans="1:3" x14ac:dyDescent="0.25">
      <c r="A2301">
        <v>533</v>
      </c>
      <c r="B2301" s="1">
        <v>266</v>
      </c>
      <c r="C2301" s="1">
        <v>1.2906300000000001E-2</v>
      </c>
    </row>
    <row r="2302" spans="1:3" x14ac:dyDescent="0.25">
      <c r="A2302">
        <v>534</v>
      </c>
      <c r="B2302" s="1">
        <v>266.5</v>
      </c>
      <c r="C2302" s="1">
        <v>1.2832100000000001E-2</v>
      </c>
    </row>
    <row r="2303" spans="1:3" x14ac:dyDescent="0.25">
      <c r="A2303">
        <v>535</v>
      </c>
      <c r="B2303" s="1">
        <v>267</v>
      </c>
      <c r="C2303" s="1">
        <v>1.26479E-2</v>
      </c>
    </row>
    <row r="2304" spans="1:3" x14ac:dyDescent="0.25">
      <c r="A2304">
        <v>536</v>
      </c>
      <c r="B2304" s="1">
        <v>267.5</v>
      </c>
      <c r="C2304" s="1">
        <v>1.28933E-2</v>
      </c>
    </row>
    <row r="2305" spans="1:3" x14ac:dyDescent="0.25">
      <c r="A2305">
        <v>537</v>
      </c>
      <c r="B2305" s="1">
        <v>268</v>
      </c>
      <c r="C2305" s="1">
        <v>1.26772E-2</v>
      </c>
    </row>
    <row r="2306" spans="1:3" x14ac:dyDescent="0.25">
      <c r="A2306">
        <v>538</v>
      </c>
      <c r="B2306" s="1">
        <v>268.5</v>
      </c>
      <c r="C2306" s="1">
        <v>1.2658900000000001E-2</v>
      </c>
    </row>
    <row r="2307" spans="1:3" x14ac:dyDescent="0.25">
      <c r="A2307">
        <v>539</v>
      </c>
      <c r="B2307" s="1">
        <v>269</v>
      </c>
      <c r="C2307" s="1">
        <v>1.2811700000000001E-2</v>
      </c>
    </row>
    <row r="2308" spans="1:3" x14ac:dyDescent="0.25">
      <c r="A2308">
        <v>540</v>
      </c>
      <c r="B2308" s="1">
        <v>269.5</v>
      </c>
      <c r="C2308" s="1">
        <v>1.25364E-2</v>
      </c>
    </row>
    <row r="2309" spans="1:3" x14ac:dyDescent="0.25">
      <c r="A2309">
        <v>541</v>
      </c>
      <c r="B2309" s="1">
        <v>270</v>
      </c>
      <c r="C2309" s="1">
        <v>1.24154E-2</v>
      </c>
    </row>
    <row r="2310" spans="1:3" x14ac:dyDescent="0.25">
      <c r="A2310">
        <v>542</v>
      </c>
      <c r="B2310" s="1">
        <v>270.5</v>
      </c>
      <c r="C2310" s="1">
        <v>1.2328799999999999E-2</v>
      </c>
    </row>
    <row r="2311" spans="1:3" x14ac:dyDescent="0.25">
      <c r="A2311">
        <v>543</v>
      </c>
      <c r="B2311" s="1">
        <v>271</v>
      </c>
      <c r="C2311" s="1">
        <v>1.23032E-2</v>
      </c>
    </row>
    <row r="2312" spans="1:3" x14ac:dyDescent="0.25">
      <c r="A2312">
        <v>544</v>
      </c>
      <c r="B2312" s="1">
        <v>271.5</v>
      </c>
      <c r="C2312" s="1">
        <v>1.24122E-2</v>
      </c>
    </row>
    <row r="2313" spans="1:3" x14ac:dyDescent="0.25">
      <c r="A2313">
        <v>545</v>
      </c>
      <c r="B2313" s="1">
        <v>272</v>
      </c>
      <c r="C2313" s="1">
        <v>1.2401799999999999E-2</v>
      </c>
    </row>
    <row r="2314" spans="1:3" x14ac:dyDescent="0.25">
      <c r="A2314">
        <v>546</v>
      </c>
      <c r="B2314" s="1">
        <v>272.5</v>
      </c>
      <c r="C2314" s="1">
        <v>1.2222999999999999E-2</v>
      </c>
    </row>
    <row r="2315" spans="1:3" x14ac:dyDescent="0.25">
      <c r="A2315">
        <v>547</v>
      </c>
      <c r="B2315" s="1">
        <v>273</v>
      </c>
      <c r="C2315" s="1">
        <v>1.22439E-2</v>
      </c>
    </row>
    <row r="2316" spans="1:3" x14ac:dyDescent="0.25">
      <c r="A2316">
        <v>548</v>
      </c>
      <c r="B2316" s="1">
        <v>273.5</v>
      </c>
      <c r="C2316" s="1">
        <v>1.20903E-2</v>
      </c>
    </row>
    <row r="2317" spans="1:3" x14ac:dyDescent="0.25">
      <c r="A2317">
        <v>549</v>
      </c>
      <c r="B2317" s="1">
        <v>274</v>
      </c>
      <c r="C2317" s="1">
        <v>1.17675E-2</v>
      </c>
    </row>
    <row r="2318" spans="1:3" x14ac:dyDescent="0.25">
      <c r="A2318">
        <v>550</v>
      </c>
      <c r="B2318" s="1">
        <v>274.5</v>
      </c>
      <c r="C2318" s="1">
        <v>1.1861699999999999E-2</v>
      </c>
    </row>
    <row r="2319" spans="1:3" x14ac:dyDescent="0.25">
      <c r="A2319">
        <v>551</v>
      </c>
      <c r="B2319" s="1">
        <v>275</v>
      </c>
      <c r="C2319" s="1">
        <v>1.1390000000000001E-2</v>
      </c>
    </row>
    <row r="2320" spans="1:3" x14ac:dyDescent="0.25">
      <c r="A2320">
        <v>552</v>
      </c>
      <c r="B2320" s="1">
        <v>275.5</v>
      </c>
      <c r="C2320" s="1">
        <v>1.13524E-2</v>
      </c>
    </row>
    <row r="2321" spans="1:3" x14ac:dyDescent="0.25">
      <c r="A2321">
        <v>553</v>
      </c>
      <c r="B2321" s="1">
        <v>276</v>
      </c>
      <c r="C2321" s="1">
        <v>1.1107199999999999E-2</v>
      </c>
    </row>
    <row r="2322" spans="1:3" x14ac:dyDescent="0.25">
      <c r="A2322">
        <v>554</v>
      </c>
      <c r="B2322" s="1">
        <v>276.5</v>
      </c>
      <c r="C2322" s="1">
        <v>1.03339E-2</v>
      </c>
    </row>
    <row r="2323" spans="1:3" x14ac:dyDescent="0.25">
      <c r="A2323">
        <v>555</v>
      </c>
      <c r="B2323" s="1">
        <v>277</v>
      </c>
      <c r="C2323" s="1">
        <v>9.9801600000000001E-3</v>
      </c>
    </row>
    <row r="2324" spans="1:3" x14ac:dyDescent="0.25">
      <c r="A2324">
        <v>556</v>
      </c>
      <c r="B2324" s="1">
        <v>277.5</v>
      </c>
      <c r="C2324" s="1">
        <v>1.0743300000000001E-2</v>
      </c>
    </row>
    <row r="2325" spans="1:3" x14ac:dyDescent="0.25">
      <c r="A2325">
        <v>557</v>
      </c>
      <c r="B2325" s="1">
        <v>278</v>
      </c>
      <c r="C2325" s="1">
        <v>2.57415E-2</v>
      </c>
    </row>
    <row r="2326" spans="1:3" x14ac:dyDescent="0.25">
      <c r="A2326">
        <v>558</v>
      </c>
      <c r="B2326" s="1">
        <v>278.5</v>
      </c>
      <c r="C2326" s="1">
        <v>2.29006E-2</v>
      </c>
    </row>
    <row r="2327" spans="1:3" x14ac:dyDescent="0.25">
      <c r="A2327">
        <v>559</v>
      </c>
      <c r="B2327" s="1">
        <v>279</v>
      </c>
      <c r="C2327" s="1">
        <v>1.7662899999999999E-2</v>
      </c>
    </row>
    <row r="2328" spans="1:3" x14ac:dyDescent="0.25">
      <c r="A2328">
        <v>560</v>
      </c>
      <c r="B2328" s="1">
        <v>279.5</v>
      </c>
      <c r="C2328" s="1">
        <v>1.61345E-2</v>
      </c>
    </row>
    <row r="2329" spans="1:3" x14ac:dyDescent="0.25">
      <c r="A2329">
        <v>561</v>
      </c>
      <c r="B2329" s="1">
        <v>280</v>
      </c>
      <c r="C2329" s="1">
        <v>1.5753400000000001E-2</v>
      </c>
    </row>
    <row r="2330" spans="1:3" x14ac:dyDescent="0.25">
      <c r="A2330">
        <v>562</v>
      </c>
      <c r="B2330" s="1">
        <v>280.5</v>
      </c>
      <c r="C2330" s="1">
        <v>1.53694E-2</v>
      </c>
    </row>
    <row r="2331" spans="1:3" x14ac:dyDescent="0.25">
      <c r="A2331">
        <v>563</v>
      </c>
      <c r="B2331" s="1">
        <v>281</v>
      </c>
      <c r="C2331" s="1">
        <v>1.54529E-2</v>
      </c>
    </row>
    <row r="2332" spans="1:3" x14ac:dyDescent="0.25">
      <c r="A2332">
        <v>564</v>
      </c>
      <c r="B2332" s="1">
        <v>281.5</v>
      </c>
      <c r="C2332" s="1">
        <v>1.6444E-2</v>
      </c>
    </row>
    <row r="2333" spans="1:3" x14ac:dyDescent="0.25">
      <c r="A2333">
        <v>565</v>
      </c>
      <c r="B2333" s="1">
        <v>282</v>
      </c>
      <c r="C2333" s="1">
        <v>1.8283000000000001E-2</v>
      </c>
    </row>
    <row r="2334" spans="1:3" x14ac:dyDescent="0.25">
      <c r="A2334">
        <v>566</v>
      </c>
      <c r="B2334" s="1">
        <v>282.5</v>
      </c>
      <c r="C2334" s="1">
        <v>1.56525E-2</v>
      </c>
    </row>
    <row r="2335" spans="1:3" x14ac:dyDescent="0.25">
      <c r="A2335">
        <v>567</v>
      </c>
      <c r="B2335" s="1">
        <v>283</v>
      </c>
      <c r="C2335" s="1">
        <v>1.4586999999999999E-2</v>
      </c>
    </row>
    <row r="2336" spans="1:3" x14ac:dyDescent="0.25">
      <c r="A2336">
        <v>568</v>
      </c>
      <c r="B2336" s="1">
        <v>283.5</v>
      </c>
      <c r="C2336" s="1">
        <v>1.4572999999999999E-2</v>
      </c>
    </row>
    <row r="2337" spans="1:3" x14ac:dyDescent="0.25">
      <c r="A2337">
        <v>569</v>
      </c>
      <c r="B2337" s="1">
        <v>284</v>
      </c>
      <c r="C2337" s="1">
        <v>1.41496E-2</v>
      </c>
    </row>
    <row r="2338" spans="1:3" x14ac:dyDescent="0.25">
      <c r="A2338">
        <v>570</v>
      </c>
      <c r="B2338" s="1">
        <v>284.5</v>
      </c>
      <c r="C2338" s="1">
        <v>1.4173099999999999E-2</v>
      </c>
    </row>
    <row r="2339" spans="1:3" x14ac:dyDescent="0.25">
      <c r="A2339">
        <v>571</v>
      </c>
      <c r="B2339" s="1">
        <v>285</v>
      </c>
      <c r="C2339" s="1">
        <v>1.4075300000000001E-2</v>
      </c>
    </row>
    <row r="2340" spans="1:3" x14ac:dyDescent="0.25">
      <c r="A2340">
        <v>572</v>
      </c>
      <c r="B2340" s="1">
        <v>285.5</v>
      </c>
      <c r="C2340" s="1">
        <v>1.3920800000000001E-2</v>
      </c>
    </row>
    <row r="2341" spans="1:3" x14ac:dyDescent="0.25">
      <c r="A2341">
        <v>573</v>
      </c>
      <c r="B2341" s="1">
        <v>286</v>
      </c>
      <c r="C2341" s="1">
        <v>1.41183E-2</v>
      </c>
    </row>
    <row r="2342" spans="1:3" x14ac:dyDescent="0.25">
      <c r="A2342">
        <v>574</v>
      </c>
      <c r="B2342" s="1">
        <v>286.5</v>
      </c>
      <c r="C2342" s="1">
        <v>1.4009300000000001E-2</v>
      </c>
    </row>
    <row r="2343" spans="1:3" x14ac:dyDescent="0.25">
      <c r="A2343">
        <v>575</v>
      </c>
      <c r="B2343" s="1">
        <v>287</v>
      </c>
      <c r="C2343" s="1">
        <v>1.39925E-2</v>
      </c>
    </row>
    <row r="2344" spans="1:3" x14ac:dyDescent="0.25">
      <c r="A2344">
        <v>576</v>
      </c>
      <c r="B2344" s="1">
        <v>287.5</v>
      </c>
      <c r="C2344" s="1">
        <v>1.39641E-2</v>
      </c>
    </row>
    <row r="2345" spans="1:3" x14ac:dyDescent="0.25">
      <c r="A2345">
        <v>577</v>
      </c>
      <c r="B2345" s="1">
        <v>288</v>
      </c>
      <c r="C2345" s="1">
        <v>1.3900900000000001E-2</v>
      </c>
    </row>
    <row r="2346" spans="1:3" x14ac:dyDescent="0.25">
      <c r="A2346">
        <v>578</v>
      </c>
      <c r="B2346" s="1">
        <v>288.5</v>
      </c>
      <c r="C2346" s="1">
        <v>1.3920500000000001E-2</v>
      </c>
    </row>
    <row r="2347" spans="1:3" x14ac:dyDescent="0.25">
      <c r="A2347">
        <v>579</v>
      </c>
      <c r="B2347" s="1">
        <v>289</v>
      </c>
      <c r="C2347" s="1">
        <v>1.38388E-2</v>
      </c>
    </row>
    <row r="2348" spans="1:3" x14ac:dyDescent="0.25">
      <c r="A2348">
        <v>580</v>
      </c>
      <c r="B2348" s="1">
        <v>289.5</v>
      </c>
      <c r="C2348" s="1">
        <v>1.3949899999999999E-2</v>
      </c>
    </row>
    <row r="2349" spans="1:3" x14ac:dyDescent="0.25">
      <c r="A2349">
        <v>581</v>
      </c>
      <c r="B2349" s="1">
        <v>290</v>
      </c>
      <c r="C2349" s="1">
        <v>1.3821999999999999E-2</v>
      </c>
    </row>
    <row r="2350" spans="1:3" x14ac:dyDescent="0.25">
      <c r="A2350">
        <v>582</v>
      </c>
      <c r="B2350" s="1">
        <v>290.5</v>
      </c>
      <c r="C2350" s="1">
        <v>1.3691E-2</v>
      </c>
    </row>
    <row r="2351" spans="1:3" x14ac:dyDescent="0.25">
      <c r="A2351">
        <v>583</v>
      </c>
      <c r="B2351" s="1">
        <v>291</v>
      </c>
      <c r="C2351" s="1">
        <v>1.3846799999999999E-2</v>
      </c>
    </row>
    <row r="2352" spans="1:3" x14ac:dyDescent="0.25">
      <c r="A2352">
        <v>584</v>
      </c>
      <c r="B2352" s="1">
        <v>291.5</v>
      </c>
      <c r="C2352" s="1">
        <v>1.35963E-2</v>
      </c>
    </row>
    <row r="2353" spans="1:3" x14ac:dyDescent="0.25">
      <c r="A2353">
        <v>585</v>
      </c>
      <c r="B2353" s="1">
        <v>292</v>
      </c>
      <c r="C2353" s="1">
        <v>1.36244E-2</v>
      </c>
    </row>
    <row r="2354" spans="1:3" x14ac:dyDescent="0.25">
      <c r="A2354">
        <v>586</v>
      </c>
      <c r="B2354" s="1">
        <v>292.5</v>
      </c>
      <c r="C2354" s="1">
        <v>1.35966E-2</v>
      </c>
    </row>
    <row r="2355" spans="1:3" x14ac:dyDescent="0.25">
      <c r="A2355">
        <v>587</v>
      </c>
      <c r="B2355" s="1">
        <v>293</v>
      </c>
      <c r="C2355" s="1">
        <v>1.3586600000000001E-2</v>
      </c>
    </row>
    <row r="2356" spans="1:3" x14ac:dyDescent="0.25">
      <c r="A2356">
        <v>588</v>
      </c>
      <c r="B2356" s="1">
        <v>293.5</v>
      </c>
      <c r="C2356" s="1">
        <v>1.35654E-2</v>
      </c>
    </row>
    <row r="2357" spans="1:3" x14ac:dyDescent="0.25">
      <c r="A2357">
        <v>589</v>
      </c>
      <c r="B2357" s="1">
        <v>294</v>
      </c>
      <c r="C2357" s="1">
        <v>1.3513000000000001E-2</v>
      </c>
    </row>
    <row r="2358" spans="1:3" x14ac:dyDescent="0.25">
      <c r="A2358">
        <v>590</v>
      </c>
      <c r="B2358" s="1">
        <v>294.5</v>
      </c>
      <c r="C2358" s="1">
        <v>1.32812E-2</v>
      </c>
    </row>
    <row r="2359" spans="1:3" x14ac:dyDescent="0.25">
      <c r="A2359">
        <v>591</v>
      </c>
      <c r="B2359" s="1">
        <v>295</v>
      </c>
      <c r="C2359" s="1">
        <v>1.34062E-2</v>
      </c>
    </row>
    <row r="2360" spans="1:3" x14ac:dyDescent="0.25">
      <c r="A2360">
        <v>592</v>
      </c>
      <c r="B2360" s="1">
        <v>295.5</v>
      </c>
      <c r="C2360" s="1">
        <v>1.35593E-2</v>
      </c>
    </row>
    <row r="2361" spans="1:3" x14ac:dyDescent="0.25">
      <c r="A2361">
        <v>593</v>
      </c>
      <c r="B2361" s="1">
        <v>296</v>
      </c>
      <c r="C2361" s="1">
        <v>1.3246000000000001E-2</v>
      </c>
    </row>
    <row r="2362" spans="1:3" x14ac:dyDescent="0.25">
      <c r="A2362">
        <v>594</v>
      </c>
      <c r="B2362" s="1">
        <v>296.5</v>
      </c>
      <c r="C2362" s="1">
        <v>1.33075E-2</v>
      </c>
    </row>
    <row r="2363" spans="1:3" x14ac:dyDescent="0.25">
      <c r="A2363">
        <v>595</v>
      </c>
      <c r="B2363" s="1">
        <v>297</v>
      </c>
      <c r="C2363" s="1">
        <v>1.3283100000000001E-2</v>
      </c>
    </row>
    <row r="2364" spans="1:3" x14ac:dyDescent="0.25">
      <c r="A2364">
        <v>596</v>
      </c>
      <c r="B2364" s="1">
        <v>297.5</v>
      </c>
      <c r="C2364" s="1">
        <v>1.30516E-2</v>
      </c>
    </row>
    <row r="2365" spans="1:3" x14ac:dyDescent="0.25">
      <c r="A2365">
        <v>597</v>
      </c>
      <c r="B2365" s="1">
        <v>298</v>
      </c>
      <c r="C2365" s="1">
        <v>1.2916800000000001E-2</v>
      </c>
    </row>
    <row r="2366" spans="1:3" x14ac:dyDescent="0.25">
      <c r="A2366">
        <v>598</v>
      </c>
      <c r="B2366" s="1">
        <v>298.5</v>
      </c>
      <c r="C2366" s="1">
        <v>1.2482099999999999E-2</v>
      </c>
    </row>
    <row r="2367" spans="1:3" x14ac:dyDescent="0.25">
      <c r="A2367">
        <v>599</v>
      </c>
      <c r="B2367" s="1">
        <v>299</v>
      </c>
      <c r="C2367" s="1">
        <v>1.2769900000000001E-2</v>
      </c>
    </row>
    <row r="2368" spans="1:3" x14ac:dyDescent="0.25">
      <c r="A2368">
        <v>600</v>
      </c>
      <c r="B2368" s="1">
        <v>299.5</v>
      </c>
      <c r="C2368" s="1">
        <v>1.32225E-2</v>
      </c>
    </row>
    <row r="2369" spans="1:3" x14ac:dyDescent="0.25">
      <c r="A2369">
        <v>601</v>
      </c>
      <c r="B2369" s="1">
        <v>300</v>
      </c>
      <c r="C2369" s="1">
        <v>1.2378800000000001E-2</v>
      </c>
    </row>
    <row r="2370" spans="1:3" x14ac:dyDescent="0.25">
      <c r="A2370">
        <v>602</v>
      </c>
      <c r="B2370" s="1">
        <v>300.5</v>
      </c>
      <c r="C2370" s="1">
        <v>1.1993200000000001E-2</v>
      </c>
    </row>
    <row r="2371" spans="1:3" x14ac:dyDescent="0.25">
      <c r="A2371">
        <v>603</v>
      </c>
      <c r="B2371" s="1">
        <v>301</v>
      </c>
      <c r="C2371" s="1">
        <v>1.0988100000000001E-2</v>
      </c>
    </row>
    <row r="2372" spans="1:3" x14ac:dyDescent="0.25">
      <c r="A2372">
        <v>604</v>
      </c>
      <c r="B2372" s="1">
        <v>301.5</v>
      </c>
      <c r="C2372" s="1">
        <v>1.3962499999999999E-2</v>
      </c>
    </row>
    <row r="2373" spans="1:3" x14ac:dyDescent="0.25">
      <c r="A2373">
        <v>605</v>
      </c>
      <c r="B2373" s="1">
        <v>302</v>
      </c>
      <c r="C2373" s="1">
        <v>1.1444599999999999E-2</v>
      </c>
    </row>
    <row r="2374" spans="1:3" x14ac:dyDescent="0.25">
      <c r="A2374">
        <v>606</v>
      </c>
      <c r="B2374" s="1">
        <v>302.5</v>
      </c>
      <c r="C2374" s="1">
        <v>9.9584700000000005E-3</v>
      </c>
    </row>
    <row r="2375" spans="1:3" x14ac:dyDescent="0.25">
      <c r="A2375">
        <v>607</v>
      </c>
      <c r="B2375" s="1">
        <v>303</v>
      </c>
      <c r="C2375" s="1">
        <v>1.32373E-2</v>
      </c>
    </row>
    <row r="2376" spans="1:3" x14ac:dyDescent="0.25">
      <c r="A2376">
        <v>608</v>
      </c>
      <c r="B2376" s="1">
        <v>303.5</v>
      </c>
      <c r="C2376" s="1">
        <v>1.3387899999999999E-2</v>
      </c>
    </row>
    <row r="2377" spans="1:3" x14ac:dyDescent="0.25">
      <c r="A2377">
        <v>609</v>
      </c>
      <c r="B2377" s="1">
        <v>304</v>
      </c>
      <c r="C2377" s="1">
        <v>1.1794600000000001E-2</v>
      </c>
    </row>
    <row r="2378" spans="1:3" x14ac:dyDescent="0.25">
      <c r="A2378">
        <v>610</v>
      </c>
      <c r="B2378" s="1">
        <v>304.5</v>
      </c>
      <c r="C2378" s="1">
        <v>2.9148899999999998E-2</v>
      </c>
    </row>
    <row r="2379" spans="1:3" x14ac:dyDescent="0.25">
      <c r="A2379">
        <v>611</v>
      </c>
      <c r="B2379" s="1">
        <v>305</v>
      </c>
      <c r="C2379" s="1">
        <v>3.44292E-2</v>
      </c>
    </row>
    <row r="2380" spans="1:3" x14ac:dyDescent="0.25">
      <c r="A2380">
        <v>612</v>
      </c>
      <c r="B2380" s="1">
        <v>305.5</v>
      </c>
      <c r="C2380" s="1">
        <v>2.3287700000000001E-2</v>
      </c>
    </row>
    <row r="2381" spans="1:3" x14ac:dyDescent="0.25">
      <c r="A2381">
        <v>613</v>
      </c>
      <c r="B2381" s="1">
        <v>306</v>
      </c>
      <c r="C2381" s="1">
        <v>1.49239E-2</v>
      </c>
    </row>
    <row r="2382" spans="1:3" x14ac:dyDescent="0.25">
      <c r="A2382">
        <v>614</v>
      </c>
      <c r="B2382" s="1">
        <v>306.5</v>
      </c>
      <c r="C2382" s="1">
        <v>1.9453999999999999E-2</v>
      </c>
    </row>
    <row r="2383" spans="1:3" x14ac:dyDescent="0.25">
      <c r="A2383">
        <v>615</v>
      </c>
      <c r="B2383" s="1">
        <v>307</v>
      </c>
      <c r="C2383" s="1">
        <v>1.87289E-2</v>
      </c>
    </row>
    <row r="2384" spans="1:3" x14ac:dyDescent="0.25">
      <c r="A2384">
        <v>616</v>
      </c>
      <c r="B2384" s="1">
        <v>307.5</v>
      </c>
      <c r="C2384" s="1">
        <v>1.9726899999999999E-2</v>
      </c>
    </row>
    <row r="2385" spans="1:3" x14ac:dyDescent="0.25">
      <c r="A2385">
        <v>617</v>
      </c>
      <c r="B2385" s="1">
        <v>308</v>
      </c>
      <c r="C2385" s="1">
        <v>1.6186800000000001E-2</v>
      </c>
    </row>
    <row r="2386" spans="1:3" x14ac:dyDescent="0.25">
      <c r="A2386">
        <v>618</v>
      </c>
      <c r="B2386" s="1">
        <v>308.5</v>
      </c>
      <c r="C2386" s="1">
        <v>1.6096200000000001E-2</v>
      </c>
    </row>
    <row r="2387" spans="1:3" x14ac:dyDescent="0.25">
      <c r="A2387">
        <v>619</v>
      </c>
      <c r="B2387" s="1">
        <v>309</v>
      </c>
      <c r="C2387" s="1">
        <v>2.2202900000000001E-2</v>
      </c>
    </row>
    <row r="2388" spans="1:3" x14ac:dyDescent="0.25">
      <c r="A2388">
        <v>620</v>
      </c>
      <c r="B2388" s="1">
        <v>309.5</v>
      </c>
      <c r="C2388" s="1">
        <v>2.1492299999999999E-2</v>
      </c>
    </row>
    <row r="2389" spans="1:3" x14ac:dyDescent="0.25">
      <c r="A2389">
        <v>621</v>
      </c>
      <c r="B2389" s="1">
        <v>310</v>
      </c>
      <c r="C2389" s="1">
        <v>1.6905799999999999E-2</v>
      </c>
    </row>
    <row r="2390" spans="1:3" x14ac:dyDescent="0.25">
      <c r="A2390">
        <v>622</v>
      </c>
      <c r="B2390" s="1">
        <v>310.5</v>
      </c>
      <c r="C2390" s="1">
        <v>1.7088900000000001E-2</v>
      </c>
    </row>
    <row r="2391" spans="1:3" x14ac:dyDescent="0.25">
      <c r="A2391">
        <v>623</v>
      </c>
      <c r="B2391" s="1">
        <v>311</v>
      </c>
      <c r="C2391" s="1">
        <v>1.5653799999999999E-2</v>
      </c>
    </row>
    <row r="2392" spans="1:3" x14ac:dyDescent="0.25">
      <c r="A2392">
        <v>624</v>
      </c>
      <c r="B2392" s="1">
        <v>311.5</v>
      </c>
      <c r="C2392" s="1">
        <v>1.4726400000000001E-2</v>
      </c>
    </row>
    <row r="2393" spans="1:3" x14ac:dyDescent="0.25">
      <c r="A2393">
        <v>625</v>
      </c>
      <c r="B2393" s="1">
        <v>312</v>
      </c>
      <c r="C2393" s="1">
        <v>1.9957900000000001E-2</v>
      </c>
    </row>
    <row r="2394" spans="1:3" x14ac:dyDescent="0.25">
      <c r="A2394">
        <v>626</v>
      </c>
      <c r="B2394" s="1">
        <v>312.5</v>
      </c>
      <c r="C2394" s="1">
        <v>2.0315300000000001E-2</v>
      </c>
    </row>
    <row r="2395" spans="1:3" x14ac:dyDescent="0.25">
      <c r="A2395">
        <v>627</v>
      </c>
      <c r="B2395" s="1">
        <v>313</v>
      </c>
      <c r="C2395" s="1">
        <v>9.2974500000000005E-3</v>
      </c>
    </row>
    <row r="2396" spans="1:3" x14ac:dyDescent="0.25">
      <c r="A2396">
        <v>628</v>
      </c>
      <c r="B2396" s="1">
        <v>313.5</v>
      </c>
      <c r="C2396" s="1">
        <v>1.0322599999999999E-2</v>
      </c>
    </row>
    <row r="2397" spans="1:3" x14ac:dyDescent="0.25">
      <c r="A2397">
        <v>629</v>
      </c>
      <c r="B2397" s="1">
        <v>314</v>
      </c>
      <c r="C2397" s="1">
        <v>1.1137899999999999E-2</v>
      </c>
    </row>
    <row r="2398" spans="1:3" x14ac:dyDescent="0.25">
      <c r="A2398">
        <v>630</v>
      </c>
      <c r="B2398" s="1">
        <v>314.5</v>
      </c>
      <c r="C2398" s="1">
        <v>2.00188E-2</v>
      </c>
    </row>
    <row r="2399" spans="1:3" x14ac:dyDescent="0.25">
      <c r="A2399">
        <v>631</v>
      </c>
      <c r="B2399" s="1">
        <v>315</v>
      </c>
      <c r="C2399" s="1">
        <v>1.7137900000000001E-2</v>
      </c>
    </row>
    <row r="2400" spans="1:3" x14ac:dyDescent="0.25">
      <c r="A2400">
        <v>632</v>
      </c>
      <c r="B2400" s="1">
        <v>315.5</v>
      </c>
      <c r="C2400" s="1">
        <v>1.59563E-2</v>
      </c>
    </row>
    <row r="2401" spans="1:3" x14ac:dyDescent="0.25">
      <c r="A2401">
        <v>633</v>
      </c>
      <c r="B2401" s="1">
        <v>316</v>
      </c>
      <c r="C2401" s="1">
        <v>1.4582299999999999E-2</v>
      </c>
    </row>
    <row r="2402" spans="1:3" x14ac:dyDescent="0.25">
      <c r="A2402">
        <v>634</v>
      </c>
      <c r="B2402" s="1">
        <v>316.5</v>
      </c>
      <c r="C2402" s="1">
        <v>1.56223E-2</v>
      </c>
    </row>
    <row r="2403" spans="1:3" x14ac:dyDescent="0.25">
      <c r="A2403">
        <v>635</v>
      </c>
      <c r="B2403" s="1">
        <v>317</v>
      </c>
      <c r="C2403" s="1">
        <v>1.5358699999999999E-2</v>
      </c>
    </row>
    <row r="2404" spans="1:3" x14ac:dyDescent="0.25">
      <c r="A2404">
        <v>636</v>
      </c>
      <c r="B2404" s="1">
        <v>317.5</v>
      </c>
      <c r="C2404" s="1">
        <v>1.5051E-2</v>
      </c>
    </row>
    <row r="2405" spans="1:3" x14ac:dyDescent="0.25">
      <c r="A2405">
        <v>637</v>
      </c>
      <c r="B2405" s="1">
        <v>318</v>
      </c>
      <c r="C2405" s="1">
        <v>1.5572799999999999E-2</v>
      </c>
    </row>
    <row r="2406" spans="1:3" x14ac:dyDescent="0.25">
      <c r="A2406">
        <v>638</v>
      </c>
      <c r="B2406" s="1">
        <v>318.5</v>
      </c>
      <c r="C2406" s="1">
        <v>1.4906300000000001E-2</v>
      </c>
    </row>
    <row r="2407" spans="1:3" x14ac:dyDescent="0.25">
      <c r="A2407">
        <v>639</v>
      </c>
      <c r="B2407" s="1">
        <v>319</v>
      </c>
      <c r="C2407" s="1">
        <v>1.5398800000000001E-2</v>
      </c>
    </row>
    <row r="2408" spans="1:3" x14ac:dyDescent="0.25">
      <c r="A2408">
        <v>640</v>
      </c>
      <c r="B2408" s="1">
        <v>319.5</v>
      </c>
      <c r="C2408" s="1">
        <v>1.5169500000000001E-2</v>
      </c>
    </row>
    <row r="2409" spans="1:3" x14ac:dyDescent="0.25">
      <c r="A2409">
        <v>641</v>
      </c>
      <c r="B2409" s="1">
        <v>320</v>
      </c>
      <c r="C2409" s="1">
        <v>1.3637E-2</v>
      </c>
    </row>
    <row r="2410" spans="1:3" x14ac:dyDescent="0.25">
      <c r="A2410">
        <v>642</v>
      </c>
      <c r="B2410" s="1">
        <v>320.5</v>
      </c>
      <c r="C2410" s="1">
        <v>1.7431100000000001E-2</v>
      </c>
    </row>
    <row r="2411" spans="1:3" x14ac:dyDescent="0.25">
      <c r="A2411">
        <v>643</v>
      </c>
      <c r="B2411" s="1">
        <v>321</v>
      </c>
      <c r="C2411" s="1">
        <v>1.44154E-2</v>
      </c>
    </row>
    <row r="2412" spans="1:3" x14ac:dyDescent="0.25">
      <c r="A2412">
        <v>644</v>
      </c>
      <c r="B2412" s="1">
        <v>321.5</v>
      </c>
      <c r="C2412" s="1">
        <v>1.7981E-2</v>
      </c>
    </row>
    <row r="2413" spans="1:3" x14ac:dyDescent="0.25">
      <c r="A2413">
        <v>645</v>
      </c>
      <c r="B2413" s="1">
        <v>322</v>
      </c>
      <c r="C2413" s="1">
        <v>1.7225899999999999E-2</v>
      </c>
    </row>
    <row r="2414" spans="1:3" x14ac:dyDescent="0.25">
      <c r="A2414">
        <v>646</v>
      </c>
      <c r="B2414" s="1">
        <v>322.5</v>
      </c>
      <c r="C2414" s="1">
        <v>1.6527300000000002E-2</v>
      </c>
    </row>
    <row r="2415" spans="1:3" x14ac:dyDescent="0.25">
      <c r="A2415">
        <v>647</v>
      </c>
      <c r="B2415" s="1">
        <v>323</v>
      </c>
      <c r="C2415" s="1">
        <v>1.6319699999999999E-2</v>
      </c>
    </row>
    <row r="2416" spans="1:3" x14ac:dyDescent="0.25">
      <c r="A2416">
        <v>648</v>
      </c>
      <c r="B2416" s="1">
        <v>323.5</v>
      </c>
      <c r="C2416" s="1">
        <v>1.6721699999999999E-2</v>
      </c>
    </row>
    <row r="2417" spans="1:3" x14ac:dyDescent="0.25">
      <c r="A2417">
        <v>649</v>
      </c>
      <c r="B2417" s="1">
        <v>324</v>
      </c>
      <c r="C2417" s="1">
        <v>1.65002E-2</v>
      </c>
    </row>
    <row r="2418" spans="1:3" x14ac:dyDescent="0.25">
      <c r="A2418">
        <v>650</v>
      </c>
      <c r="B2418" s="1">
        <v>324.5</v>
      </c>
      <c r="C2418" s="1">
        <v>1.6854999999999998E-2</v>
      </c>
    </row>
    <row r="2419" spans="1:3" x14ac:dyDescent="0.25">
      <c r="A2419">
        <v>651</v>
      </c>
      <c r="B2419" s="1">
        <v>325</v>
      </c>
      <c r="C2419" s="1">
        <v>1.7543E-2</v>
      </c>
    </row>
    <row r="2420" spans="1:3" x14ac:dyDescent="0.25">
      <c r="A2420">
        <v>652</v>
      </c>
      <c r="B2420" s="1">
        <v>325.5</v>
      </c>
      <c r="C2420" s="1">
        <v>1.7166000000000001E-2</v>
      </c>
    </row>
    <row r="2421" spans="1:3" x14ac:dyDescent="0.25">
      <c r="A2421">
        <v>653</v>
      </c>
      <c r="B2421" s="1">
        <v>326</v>
      </c>
      <c r="C2421" s="1">
        <v>1.7795600000000002E-2</v>
      </c>
    </row>
    <row r="2422" spans="1:3" x14ac:dyDescent="0.25">
      <c r="A2422">
        <v>654</v>
      </c>
      <c r="B2422" s="1">
        <v>326.5</v>
      </c>
      <c r="C2422" s="1">
        <v>1.80331E-2</v>
      </c>
    </row>
    <row r="2423" spans="1:3" x14ac:dyDescent="0.25">
      <c r="A2423">
        <v>655</v>
      </c>
      <c r="B2423" s="1">
        <v>327</v>
      </c>
      <c r="C2423" s="1">
        <v>1.7814400000000001E-2</v>
      </c>
    </row>
    <row r="2424" spans="1:3" x14ac:dyDescent="0.25">
      <c r="A2424">
        <v>656</v>
      </c>
      <c r="B2424" s="1">
        <v>327.5</v>
      </c>
      <c r="C2424" s="1">
        <v>1.9058100000000001E-2</v>
      </c>
    </row>
    <row r="2425" spans="1:3" x14ac:dyDescent="0.25">
      <c r="A2425">
        <v>657</v>
      </c>
      <c r="B2425" s="1">
        <v>328</v>
      </c>
      <c r="C2425" s="1">
        <v>1.98441E-2</v>
      </c>
    </row>
    <row r="2426" spans="1:3" x14ac:dyDescent="0.25">
      <c r="A2426">
        <v>658</v>
      </c>
      <c r="B2426" s="1">
        <v>328.5</v>
      </c>
      <c r="C2426" s="1">
        <v>2.3880999999999999E-2</v>
      </c>
    </row>
    <row r="2427" spans="1:3" x14ac:dyDescent="0.25">
      <c r="A2427">
        <v>659</v>
      </c>
      <c r="B2427" s="1">
        <v>329</v>
      </c>
      <c r="C2427" s="1">
        <v>1.86447E-2</v>
      </c>
    </row>
    <row r="2428" spans="1:3" x14ac:dyDescent="0.25">
      <c r="A2428">
        <v>660</v>
      </c>
      <c r="B2428" s="1">
        <v>329.5</v>
      </c>
      <c r="C2428" s="1">
        <v>1.9237600000000001E-2</v>
      </c>
    </row>
    <row r="2429" spans="1:3" x14ac:dyDescent="0.25">
      <c r="A2429">
        <v>661</v>
      </c>
      <c r="B2429" s="1">
        <v>330</v>
      </c>
      <c r="C2429" s="1">
        <v>1.8135200000000001E-2</v>
      </c>
    </row>
    <row r="2430" spans="1:3" x14ac:dyDescent="0.25">
      <c r="A2430">
        <v>662</v>
      </c>
      <c r="B2430" s="1">
        <v>330.5</v>
      </c>
      <c r="C2430" s="1">
        <v>1.6575199999999998E-2</v>
      </c>
    </row>
    <row r="2431" spans="1:3" x14ac:dyDescent="0.25">
      <c r="A2431">
        <v>663</v>
      </c>
      <c r="B2431" s="1">
        <v>331</v>
      </c>
      <c r="C2431" s="1">
        <v>1.5703700000000001E-2</v>
      </c>
    </row>
    <row r="2432" spans="1:3" x14ac:dyDescent="0.25">
      <c r="A2432">
        <v>664</v>
      </c>
      <c r="B2432" s="1">
        <v>331.5</v>
      </c>
      <c r="C2432" s="1">
        <v>1.19728E-2</v>
      </c>
    </row>
    <row r="2433" spans="1:3" x14ac:dyDescent="0.25">
      <c r="A2433">
        <v>665</v>
      </c>
      <c r="B2433" s="1">
        <v>332</v>
      </c>
      <c r="C2433" s="1">
        <v>8.8513600000000008E-3</v>
      </c>
    </row>
    <row r="2434" spans="1:3" x14ac:dyDescent="0.25">
      <c r="A2434">
        <v>666</v>
      </c>
      <c r="B2434" s="1">
        <v>332.5</v>
      </c>
      <c r="C2434" s="1">
        <v>7.0658600000000002E-3</v>
      </c>
    </row>
    <row r="2435" spans="1:3" x14ac:dyDescent="0.25">
      <c r="A2435">
        <v>667</v>
      </c>
      <c r="B2435" s="1">
        <v>333</v>
      </c>
      <c r="C2435" s="1">
        <v>6.0751700000000004E-3</v>
      </c>
    </row>
    <row r="2436" spans="1:3" x14ac:dyDescent="0.25">
      <c r="A2436">
        <v>668</v>
      </c>
      <c r="B2436" s="1">
        <v>333.5</v>
      </c>
      <c r="C2436" s="1">
        <v>4.8387700000000001E-3</v>
      </c>
    </row>
    <row r="2437" spans="1:3" x14ac:dyDescent="0.25">
      <c r="A2437">
        <v>669</v>
      </c>
      <c r="B2437" s="1">
        <v>334</v>
      </c>
      <c r="C2437" s="1">
        <v>7.6186800000000001E-3</v>
      </c>
    </row>
    <row r="2438" spans="1:3" x14ac:dyDescent="0.25">
      <c r="A2438">
        <v>670</v>
      </c>
      <c r="B2438" s="1">
        <v>334.5</v>
      </c>
      <c r="C2438" s="1">
        <v>2.17775E-3</v>
      </c>
    </row>
    <row r="2439" spans="1:3" x14ac:dyDescent="0.25">
      <c r="A2439">
        <v>671</v>
      </c>
      <c r="B2439" s="1">
        <v>335</v>
      </c>
      <c r="C2439" s="1">
        <v>8.9047599999999996E-4</v>
      </c>
    </row>
    <row r="2440" spans="1:3" x14ac:dyDescent="0.25">
      <c r="A2440">
        <v>672</v>
      </c>
      <c r="B2440" s="1">
        <v>335.5</v>
      </c>
      <c r="C2440" s="1">
        <v>2.94298E-3</v>
      </c>
    </row>
    <row r="2441" spans="1:3" x14ac:dyDescent="0.25">
      <c r="A2441">
        <v>673</v>
      </c>
      <c r="B2441" s="1">
        <v>336</v>
      </c>
      <c r="C2441" s="1">
        <v>4.2220399999999998E-3</v>
      </c>
    </row>
    <row r="2442" spans="1:3" x14ac:dyDescent="0.25">
      <c r="A2442">
        <v>674</v>
      </c>
      <c r="B2442" s="1">
        <v>336.5</v>
      </c>
      <c r="C2442" s="1">
        <v>4.7620199999999996E-3</v>
      </c>
    </row>
    <row r="2443" spans="1:3" x14ac:dyDescent="0.25">
      <c r="A2443">
        <v>675</v>
      </c>
      <c r="B2443" s="1">
        <v>337</v>
      </c>
      <c r="C2443" s="1">
        <v>5.5906899999999997E-3</v>
      </c>
    </row>
    <row r="2444" spans="1:3" x14ac:dyDescent="0.25">
      <c r="A2444">
        <v>676</v>
      </c>
      <c r="B2444" s="1">
        <v>337.5</v>
      </c>
      <c r="C2444" s="1">
        <v>7.4079699999999998E-3</v>
      </c>
    </row>
    <row r="2445" spans="1:3" x14ac:dyDescent="0.25">
      <c r="A2445">
        <v>677</v>
      </c>
      <c r="B2445" s="1">
        <v>338</v>
      </c>
      <c r="C2445" s="1">
        <v>8.8786799999999999E-3</v>
      </c>
    </row>
    <row r="2446" spans="1:3" x14ac:dyDescent="0.25">
      <c r="A2446">
        <v>678</v>
      </c>
      <c r="B2446" s="1">
        <v>338.5</v>
      </c>
      <c r="C2446" s="1">
        <v>1.0150899999999999E-2</v>
      </c>
    </row>
    <row r="2447" spans="1:3" x14ac:dyDescent="0.25">
      <c r="A2447">
        <v>679</v>
      </c>
      <c r="B2447" s="1">
        <v>339</v>
      </c>
      <c r="C2447" s="1">
        <v>1.1747499999999999E-2</v>
      </c>
    </row>
    <row r="2448" spans="1:3" x14ac:dyDescent="0.25">
      <c r="A2448">
        <v>680</v>
      </c>
      <c r="B2448" s="1">
        <v>339.5</v>
      </c>
      <c r="C2448" s="1">
        <v>1.2851E-2</v>
      </c>
    </row>
    <row r="2449" spans="1:3" x14ac:dyDescent="0.25">
      <c r="A2449">
        <v>681</v>
      </c>
      <c r="B2449" s="1">
        <v>340</v>
      </c>
      <c r="C2449" s="1">
        <v>1.43658E-2</v>
      </c>
    </row>
    <row r="2450" spans="1:3" x14ac:dyDescent="0.25">
      <c r="A2450">
        <v>682</v>
      </c>
      <c r="B2450" s="1">
        <v>340.5</v>
      </c>
      <c r="C2450" s="1">
        <v>1.6018899999999999E-2</v>
      </c>
    </row>
    <row r="2451" spans="1:3" x14ac:dyDescent="0.25">
      <c r="A2451">
        <v>683</v>
      </c>
      <c r="B2451" s="1">
        <v>341</v>
      </c>
      <c r="C2451" s="1">
        <v>1.7502799999999999E-2</v>
      </c>
    </row>
    <row r="2452" spans="1:3" x14ac:dyDescent="0.25">
      <c r="A2452">
        <v>684</v>
      </c>
      <c r="B2452" s="1">
        <v>341.5</v>
      </c>
      <c r="C2452" s="1">
        <v>1.9678299999999999E-2</v>
      </c>
    </row>
    <row r="2453" spans="1:3" x14ac:dyDescent="0.25">
      <c r="A2453">
        <v>685</v>
      </c>
      <c r="B2453" s="1">
        <v>342</v>
      </c>
      <c r="C2453" s="1">
        <v>2.0565099999999999E-2</v>
      </c>
    </row>
    <row r="2454" spans="1:3" x14ac:dyDescent="0.25">
      <c r="A2454">
        <v>686</v>
      </c>
      <c r="B2454" s="1">
        <v>342.5</v>
      </c>
      <c r="C2454" s="1">
        <v>2.214E-2</v>
      </c>
    </row>
    <row r="2455" spans="1:3" x14ac:dyDescent="0.25">
      <c r="A2455">
        <v>687</v>
      </c>
      <c r="B2455" s="1">
        <v>343</v>
      </c>
      <c r="C2455" s="1">
        <v>2.3134499999999999E-2</v>
      </c>
    </row>
    <row r="2456" spans="1:3" x14ac:dyDescent="0.25">
      <c r="A2456">
        <v>688</v>
      </c>
      <c r="B2456" s="1">
        <v>343.5</v>
      </c>
      <c r="C2456" s="1">
        <v>2.41332E-2</v>
      </c>
    </row>
    <row r="2457" spans="1:3" x14ac:dyDescent="0.25">
      <c r="A2457">
        <v>689</v>
      </c>
      <c r="B2457" s="1">
        <v>344</v>
      </c>
      <c r="C2457" s="1">
        <v>2.4469600000000001E-2</v>
      </c>
    </row>
    <row r="2458" spans="1:3" x14ac:dyDescent="0.25">
      <c r="A2458">
        <v>690</v>
      </c>
      <c r="B2458" s="1">
        <v>344.5</v>
      </c>
      <c r="C2458" s="1">
        <v>2.6069499999999999E-2</v>
      </c>
    </row>
    <row r="2459" spans="1:3" x14ac:dyDescent="0.25">
      <c r="A2459">
        <v>691</v>
      </c>
      <c r="B2459" s="1">
        <v>345</v>
      </c>
      <c r="C2459" s="1">
        <v>2.56441E-2</v>
      </c>
    </row>
    <row r="2460" spans="1:3" x14ac:dyDescent="0.25">
      <c r="A2460">
        <v>692</v>
      </c>
      <c r="B2460" s="1">
        <v>345.5</v>
      </c>
      <c r="C2460" s="1">
        <v>2.5907699999999999E-2</v>
      </c>
    </row>
    <row r="2461" spans="1:3" x14ac:dyDescent="0.25">
      <c r="A2461">
        <v>693</v>
      </c>
      <c r="B2461" s="1">
        <v>346</v>
      </c>
      <c r="C2461" s="1">
        <v>2.4573899999999999E-2</v>
      </c>
    </row>
    <row r="2462" spans="1:3" x14ac:dyDescent="0.25">
      <c r="A2462">
        <v>694</v>
      </c>
      <c r="B2462" s="1">
        <v>346.5</v>
      </c>
      <c r="C2462" s="1">
        <v>2.3573500000000001E-2</v>
      </c>
    </row>
    <row r="2463" spans="1:3" x14ac:dyDescent="0.25">
      <c r="A2463">
        <v>695</v>
      </c>
      <c r="B2463" s="1">
        <v>347</v>
      </c>
      <c r="C2463" s="1">
        <v>2.2793500000000001E-2</v>
      </c>
    </row>
    <row r="2464" spans="1:3" x14ac:dyDescent="0.25">
      <c r="A2464">
        <v>696</v>
      </c>
      <c r="B2464" s="1">
        <v>347.5</v>
      </c>
      <c r="C2464" s="1">
        <v>2.19162E-2</v>
      </c>
    </row>
    <row r="2465" spans="1:3" x14ac:dyDescent="0.25">
      <c r="A2465">
        <v>697</v>
      </c>
      <c r="B2465" s="1">
        <v>348</v>
      </c>
      <c r="C2465" s="1">
        <v>2.0793699999999998E-2</v>
      </c>
    </row>
    <row r="2466" spans="1:3" x14ac:dyDescent="0.25">
      <c r="A2466">
        <v>698</v>
      </c>
      <c r="B2466" s="1">
        <v>348.5</v>
      </c>
      <c r="C2466" s="1">
        <v>2.0683199999999999E-2</v>
      </c>
    </row>
    <row r="2467" spans="1:3" x14ac:dyDescent="0.25">
      <c r="A2467">
        <v>699</v>
      </c>
      <c r="B2467" s="1">
        <v>349</v>
      </c>
      <c r="C2467" s="1">
        <v>2.0141900000000001E-2</v>
      </c>
    </row>
    <row r="2468" spans="1:3" x14ac:dyDescent="0.25">
      <c r="A2468">
        <v>700</v>
      </c>
      <c r="B2468" s="1">
        <v>349.5</v>
      </c>
      <c r="C2468" s="1">
        <v>1.9699100000000001E-2</v>
      </c>
    </row>
    <row r="2469" spans="1:3" x14ac:dyDescent="0.25">
      <c r="A2469">
        <v>701</v>
      </c>
      <c r="B2469" s="1">
        <v>350</v>
      </c>
      <c r="C2469" s="1">
        <v>1.96081E-2</v>
      </c>
    </row>
    <row r="2470" spans="1:3" x14ac:dyDescent="0.25">
      <c r="A2470">
        <v>702</v>
      </c>
      <c r="B2470" s="1">
        <v>350.5</v>
      </c>
      <c r="C2470" s="1">
        <v>1.8996499999999999E-2</v>
      </c>
    </row>
    <row r="2471" spans="1:3" x14ac:dyDescent="0.25">
      <c r="A2471">
        <v>703</v>
      </c>
      <c r="B2471" s="1">
        <v>351</v>
      </c>
      <c r="C2471" s="1">
        <v>1.90648E-2</v>
      </c>
    </row>
    <row r="2472" spans="1:3" x14ac:dyDescent="0.25">
      <c r="A2472">
        <v>704</v>
      </c>
      <c r="B2472" s="1">
        <v>351.5</v>
      </c>
      <c r="C2472" s="1">
        <v>1.95187E-2</v>
      </c>
    </row>
    <row r="2473" spans="1:3" x14ac:dyDescent="0.25">
      <c r="A2473">
        <v>705</v>
      </c>
      <c r="B2473" s="1">
        <v>352</v>
      </c>
      <c r="C2473" s="1">
        <v>1.9248000000000001E-2</v>
      </c>
    </row>
    <row r="2474" spans="1:3" x14ac:dyDescent="0.25">
      <c r="A2474">
        <v>706</v>
      </c>
      <c r="B2474" s="1">
        <v>352.5</v>
      </c>
      <c r="C2474" s="1">
        <v>1.8284000000000002E-2</v>
      </c>
    </row>
    <row r="2475" spans="1:3" x14ac:dyDescent="0.25">
      <c r="A2475">
        <v>707</v>
      </c>
      <c r="B2475" s="1">
        <v>353</v>
      </c>
      <c r="C2475" s="1">
        <v>1.6754000000000002E-2</v>
      </c>
    </row>
    <row r="2476" spans="1:3" x14ac:dyDescent="0.25">
      <c r="A2476">
        <v>708</v>
      </c>
      <c r="B2476" s="1">
        <v>353.5</v>
      </c>
      <c r="C2476" s="1">
        <v>1.84034E-2</v>
      </c>
    </row>
    <row r="2477" spans="1:3" x14ac:dyDescent="0.25">
      <c r="A2477">
        <v>709</v>
      </c>
      <c r="B2477" s="1">
        <v>354</v>
      </c>
      <c r="C2477" s="1">
        <v>1.74745E-2</v>
      </c>
    </row>
    <row r="2478" spans="1:3" x14ac:dyDescent="0.25">
      <c r="A2478">
        <v>710</v>
      </c>
      <c r="B2478" s="1">
        <v>354.5</v>
      </c>
      <c r="C2478" s="1">
        <v>1.91022E-2</v>
      </c>
    </row>
    <row r="2479" spans="1:3" x14ac:dyDescent="0.25">
      <c r="A2479">
        <v>711</v>
      </c>
      <c r="B2479" s="1">
        <v>355</v>
      </c>
      <c r="C2479" s="1">
        <v>1.8635499999999999E-2</v>
      </c>
    </row>
    <row r="2480" spans="1:3" x14ac:dyDescent="0.25">
      <c r="A2480">
        <v>712</v>
      </c>
      <c r="B2480" s="1">
        <v>355.5</v>
      </c>
      <c r="C2480" s="1">
        <v>1.91559E-2</v>
      </c>
    </row>
    <row r="2481" spans="1:3" x14ac:dyDescent="0.25">
      <c r="A2481">
        <v>713</v>
      </c>
      <c r="B2481" s="1">
        <v>356</v>
      </c>
      <c r="C2481" s="1">
        <v>1.83286E-2</v>
      </c>
    </row>
    <row r="2482" spans="1:3" x14ac:dyDescent="0.25">
      <c r="A2482">
        <v>714</v>
      </c>
      <c r="B2482" s="1">
        <v>356.5</v>
      </c>
      <c r="C2482" s="1">
        <v>1.8110000000000001E-2</v>
      </c>
    </row>
    <row r="2483" spans="1:3" x14ac:dyDescent="0.25">
      <c r="A2483">
        <v>715</v>
      </c>
      <c r="B2483" s="1">
        <v>357</v>
      </c>
      <c r="C2483" s="1">
        <v>1.8328799999999999E-2</v>
      </c>
    </row>
    <row r="2484" spans="1:3" x14ac:dyDescent="0.25">
      <c r="A2484">
        <v>716</v>
      </c>
      <c r="B2484" s="1">
        <v>357.5</v>
      </c>
      <c r="C2484" s="1">
        <v>1.73507E-2</v>
      </c>
    </row>
    <row r="2485" spans="1:3" x14ac:dyDescent="0.25">
      <c r="A2485">
        <v>717</v>
      </c>
      <c r="B2485" s="1">
        <v>358</v>
      </c>
      <c r="C2485" s="1">
        <v>1.7600600000000001E-2</v>
      </c>
    </row>
    <row r="2486" spans="1:3" x14ac:dyDescent="0.25">
      <c r="A2486">
        <v>718</v>
      </c>
      <c r="B2486" s="1">
        <v>358.5</v>
      </c>
      <c r="C2486" s="1">
        <v>1.7793799999999999E-2</v>
      </c>
    </row>
    <row r="2487" spans="1:3" x14ac:dyDescent="0.25">
      <c r="A2487">
        <v>719</v>
      </c>
      <c r="B2487" s="1">
        <v>359</v>
      </c>
      <c r="C2487" s="1">
        <v>1.7164599999999999E-2</v>
      </c>
    </row>
    <row r="2488" spans="1:3" x14ac:dyDescent="0.25">
      <c r="A2488">
        <v>720</v>
      </c>
      <c r="B2488" s="1">
        <v>359.5</v>
      </c>
      <c r="C2488" s="1">
        <v>1.7362200000000001E-2</v>
      </c>
    </row>
    <row r="2489" spans="1:3" x14ac:dyDescent="0.25">
      <c r="A2489">
        <v>721</v>
      </c>
      <c r="B2489" s="1">
        <v>360</v>
      </c>
      <c r="C2489" s="1">
        <v>1.66245E-2</v>
      </c>
    </row>
    <row r="2490" spans="1:3" x14ac:dyDescent="0.25">
      <c r="A2490">
        <v>722</v>
      </c>
      <c r="B2490" s="1">
        <v>360.5</v>
      </c>
      <c r="C2490" s="1">
        <v>1.7671200000000001E-2</v>
      </c>
    </row>
    <row r="2491" spans="1:3" x14ac:dyDescent="0.25">
      <c r="A2491">
        <v>723</v>
      </c>
      <c r="B2491" s="1">
        <v>361</v>
      </c>
      <c r="C2491" s="1">
        <v>1.75861E-2</v>
      </c>
    </row>
    <row r="2492" spans="1:3" x14ac:dyDescent="0.25">
      <c r="A2492">
        <v>724</v>
      </c>
      <c r="B2492" s="1">
        <v>361.5</v>
      </c>
      <c r="C2492" s="1">
        <v>1.7858800000000001E-2</v>
      </c>
    </row>
    <row r="2493" spans="1:3" x14ac:dyDescent="0.25">
      <c r="A2493">
        <v>725</v>
      </c>
      <c r="B2493" s="1">
        <v>362</v>
      </c>
      <c r="C2493" s="1">
        <v>1.7467E-2</v>
      </c>
    </row>
    <row r="2494" spans="1:3" x14ac:dyDescent="0.25">
      <c r="A2494">
        <v>726</v>
      </c>
      <c r="B2494" s="1">
        <v>362.5</v>
      </c>
      <c r="C2494" s="1">
        <v>1.7387300000000001E-2</v>
      </c>
    </row>
    <row r="2495" spans="1:3" x14ac:dyDescent="0.25">
      <c r="A2495">
        <v>727</v>
      </c>
      <c r="B2495" s="1">
        <v>363</v>
      </c>
      <c r="C2495" s="1">
        <v>1.7791999999999999E-2</v>
      </c>
    </row>
    <row r="2496" spans="1:3" x14ac:dyDescent="0.25">
      <c r="A2496">
        <v>728</v>
      </c>
      <c r="B2496" s="1">
        <v>363.5</v>
      </c>
      <c r="C2496" s="1">
        <v>1.7889200000000001E-2</v>
      </c>
    </row>
    <row r="2497" spans="1:3" x14ac:dyDescent="0.25">
      <c r="A2497">
        <v>729</v>
      </c>
      <c r="B2497" s="1">
        <v>364</v>
      </c>
      <c r="C2497" s="1">
        <v>1.7874000000000001E-2</v>
      </c>
    </row>
    <row r="2498" spans="1:3" x14ac:dyDescent="0.25">
      <c r="A2498">
        <v>730</v>
      </c>
      <c r="B2498" s="1">
        <v>364.5</v>
      </c>
      <c r="C2498" s="1">
        <v>1.8171199999999998E-2</v>
      </c>
    </row>
    <row r="2499" spans="1:3" x14ac:dyDescent="0.25">
      <c r="A2499">
        <v>731</v>
      </c>
      <c r="B2499" s="1">
        <v>365</v>
      </c>
      <c r="C2499" s="1">
        <v>1.88469E-2</v>
      </c>
    </row>
    <row r="2500" spans="1:3" x14ac:dyDescent="0.25">
      <c r="A2500">
        <v>732</v>
      </c>
      <c r="B2500" s="1">
        <v>365.5</v>
      </c>
      <c r="C2500" s="1">
        <v>1.86839E-2</v>
      </c>
    </row>
    <row r="2501" spans="1:3" x14ac:dyDescent="0.25">
      <c r="A2501">
        <v>733</v>
      </c>
      <c r="B2501" s="1">
        <v>366</v>
      </c>
      <c r="C2501" s="1">
        <v>1.9591600000000001E-2</v>
      </c>
    </row>
    <row r="2502" spans="1:3" x14ac:dyDescent="0.25">
      <c r="A2502">
        <v>734</v>
      </c>
      <c r="B2502" s="1">
        <v>366.5</v>
      </c>
      <c r="C2502" s="1">
        <v>1.9240899999999998E-2</v>
      </c>
    </row>
    <row r="2503" spans="1:3" x14ac:dyDescent="0.25">
      <c r="A2503">
        <v>735</v>
      </c>
      <c r="B2503" s="1">
        <v>367</v>
      </c>
      <c r="C2503" s="1">
        <v>1.8353600000000001E-2</v>
      </c>
    </row>
    <row r="2504" spans="1:3" x14ac:dyDescent="0.25">
      <c r="A2504">
        <v>736</v>
      </c>
      <c r="B2504" s="1">
        <v>367.5</v>
      </c>
      <c r="C2504" s="1">
        <v>2.01829E-2</v>
      </c>
    </row>
    <row r="2505" spans="1:3" x14ac:dyDescent="0.25">
      <c r="A2505">
        <v>737</v>
      </c>
      <c r="B2505" s="1">
        <v>368</v>
      </c>
      <c r="C2505" s="1">
        <v>2.0098399999999999E-2</v>
      </c>
    </row>
    <row r="2506" spans="1:3" x14ac:dyDescent="0.25">
      <c r="A2506">
        <v>738</v>
      </c>
      <c r="B2506" s="1">
        <v>368.5</v>
      </c>
      <c r="C2506" s="1">
        <v>1.9532600000000001E-2</v>
      </c>
    </row>
    <row r="2507" spans="1:3" x14ac:dyDescent="0.25">
      <c r="A2507">
        <v>739</v>
      </c>
      <c r="B2507" s="1">
        <v>369</v>
      </c>
      <c r="C2507" s="1">
        <v>2.0395799999999999E-2</v>
      </c>
    </row>
    <row r="2508" spans="1:3" x14ac:dyDescent="0.25">
      <c r="A2508">
        <v>740</v>
      </c>
      <c r="B2508" s="1">
        <v>369.5</v>
      </c>
      <c r="C2508" s="1">
        <v>1.9995599999999999E-2</v>
      </c>
    </row>
    <row r="2509" spans="1:3" x14ac:dyDescent="0.25">
      <c r="A2509">
        <v>741</v>
      </c>
      <c r="B2509" s="1">
        <v>370</v>
      </c>
      <c r="C2509" s="1">
        <v>1.9367200000000001E-2</v>
      </c>
    </row>
    <row r="2510" spans="1:3" x14ac:dyDescent="0.25">
      <c r="A2510">
        <v>742</v>
      </c>
      <c r="B2510" s="1">
        <v>370.5</v>
      </c>
      <c r="C2510" s="1">
        <v>2.0550800000000001E-2</v>
      </c>
    </row>
    <row r="2511" spans="1:3" x14ac:dyDescent="0.25">
      <c r="A2511">
        <v>743</v>
      </c>
      <c r="B2511" s="1">
        <v>371</v>
      </c>
      <c r="C2511" s="1">
        <v>2.0201799999999999E-2</v>
      </c>
    </row>
    <row r="2512" spans="1:3" x14ac:dyDescent="0.25">
      <c r="A2512">
        <v>744</v>
      </c>
      <c r="B2512" s="1">
        <v>371.5</v>
      </c>
      <c r="C2512" s="1">
        <v>2.0972600000000001E-2</v>
      </c>
    </row>
    <row r="2513" spans="1:3" x14ac:dyDescent="0.25">
      <c r="A2513">
        <v>745</v>
      </c>
      <c r="B2513" s="1">
        <v>372</v>
      </c>
      <c r="C2513" s="1">
        <v>2.2559800000000001E-2</v>
      </c>
    </row>
    <row r="2514" spans="1:3" x14ac:dyDescent="0.25">
      <c r="A2514">
        <v>746</v>
      </c>
      <c r="B2514" s="1">
        <v>372.5</v>
      </c>
      <c r="C2514" s="1">
        <v>1.90057E-2</v>
      </c>
    </row>
    <row r="2515" spans="1:3" x14ac:dyDescent="0.25">
      <c r="A2515">
        <v>747</v>
      </c>
      <c r="B2515" s="1">
        <v>373</v>
      </c>
      <c r="C2515" s="1">
        <v>2.18281E-2</v>
      </c>
    </row>
    <row r="2516" spans="1:3" x14ac:dyDescent="0.25">
      <c r="A2516">
        <v>748</v>
      </c>
      <c r="B2516" s="1">
        <v>373.5</v>
      </c>
      <c r="C2516" s="1">
        <v>2.1422E-2</v>
      </c>
    </row>
    <row r="2517" spans="1:3" x14ac:dyDescent="0.25">
      <c r="A2517">
        <v>749</v>
      </c>
      <c r="B2517" s="1">
        <v>374</v>
      </c>
      <c r="C2517" s="1">
        <v>2.1122700000000001E-2</v>
      </c>
    </row>
    <row r="2518" spans="1:3" x14ac:dyDescent="0.25">
      <c r="A2518">
        <v>750</v>
      </c>
      <c r="B2518" s="1">
        <v>374.5</v>
      </c>
      <c r="C2518" s="1">
        <v>2.2003100000000001E-2</v>
      </c>
    </row>
    <row r="2519" spans="1:3" x14ac:dyDescent="0.25">
      <c r="A2519">
        <v>751</v>
      </c>
      <c r="B2519" s="1">
        <v>375</v>
      </c>
      <c r="C2519" s="1">
        <v>2.1808999999999999E-2</v>
      </c>
    </row>
    <row r="2520" spans="1:3" x14ac:dyDescent="0.25">
      <c r="A2520">
        <v>752</v>
      </c>
      <c r="B2520" s="1">
        <v>375.5</v>
      </c>
      <c r="C2520" s="1">
        <v>2.1977E-2</v>
      </c>
    </row>
    <row r="2521" spans="1:3" x14ac:dyDescent="0.25">
      <c r="A2521">
        <v>753</v>
      </c>
      <c r="B2521" s="1">
        <v>376</v>
      </c>
      <c r="C2521" s="1">
        <v>2.3180200000000001E-2</v>
      </c>
    </row>
    <row r="2522" spans="1:3" x14ac:dyDescent="0.25">
      <c r="A2522">
        <v>754</v>
      </c>
      <c r="B2522" s="1">
        <v>376.5</v>
      </c>
      <c r="C2522" s="1">
        <v>2.25477E-2</v>
      </c>
    </row>
    <row r="2523" spans="1:3" x14ac:dyDescent="0.25">
      <c r="A2523">
        <v>755</v>
      </c>
      <c r="B2523" s="1">
        <v>377</v>
      </c>
      <c r="C2523" s="1">
        <v>2.2962400000000001E-2</v>
      </c>
    </row>
    <row r="2524" spans="1:3" x14ac:dyDescent="0.25">
      <c r="A2524">
        <v>756</v>
      </c>
      <c r="B2524" s="1">
        <v>377.5</v>
      </c>
      <c r="C2524" s="1">
        <v>2.3395900000000001E-2</v>
      </c>
    </row>
    <row r="2525" spans="1:3" x14ac:dyDescent="0.25">
      <c r="A2525">
        <v>757</v>
      </c>
      <c r="B2525" s="1">
        <v>378</v>
      </c>
      <c r="C2525" s="1">
        <v>2.2497400000000001E-2</v>
      </c>
    </row>
    <row r="2526" spans="1:3" x14ac:dyDescent="0.25">
      <c r="A2526">
        <v>758</v>
      </c>
      <c r="B2526" s="1">
        <v>378.5</v>
      </c>
      <c r="C2526" s="1">
        <v>2.2616299999999999E-2</v>
      </c>
    </row>
    <row r="2527" spans="1:3" x14ac:dyDescent="0.25">
      <c r="A2527">
        <v>759</v>
      </c>
      <c r="B2527" s="1">
        <v>379</v>
      </c>
      <c r="C2527" s="1">
        <v>2.2572600000000002E-2</v>
      </c>
    </row>
    <row r="2528" spans="1:3" x14ac:dyDescent="0.25">
      <c r="A2528">
        <v>760</v>
      </c>
      <c r="B2528" s="1">
        <v>379.5</v>
      </c>
      <c r="C2528" s="1">
        <v>2.1769299999999998E-2</v>
      </c>
    </row>
    <row r="2529" spans="1:3" x14ac:dyDescent="0.25">
      <c r="A2529">
        <v>761</v>
      </c>
      <c r="B2529" s="1">
        <v>380</v>
      </c>
      <c r="C2529" s="1">
        <v>2.25401E-2</v>
      </c>
    </row>
    <row r="2530" spans="1:3" x14ac:dyDescent="0.25">
      <c r="A2530">
        <v>762</v>
      </c>
      <c r="B2530" s="1">
        <v>380.5</v>
      </c>
      <c r="C2530" s="1">
        <v>2.2626199999999999E-2</v>
      </c>
    </row>
    <row r="2531" spans="1:3" x14ac:dyDescent="0.25">
      <c r="A2531">
        <v>763</v>
      </c>
      <c r="B2531" s="1">
        <v>381</v>
      </c>
      <c r="C2531" s="1">
        <v>2.2102500000000001E-2</v>
      </c>
    </row>
    <row r="2532" spans="1:3" x14ac:dyDescent="0.25">
      <c r="A2532">
        <v>764</v>
      </c>
      <c r="B2532" s="1">
        <v>381.5</v>
      </c>
      <c r="C2532" s="1">
        <v>2.2647799999999999E-2</v>
      </c>
    </row>
    <row r="2533" spans="1:3" x14ac:dyDescent="0.25">
      <c r="A2533">
        <v>765</v>
      </c>
      <c r="B2533" s="1">
        <v>382</v>
      </c>
      <c r="C2533" s="1">
        <v>2.21465E-2</v>
      </c>
    </row>
    <row r="2534" spans="1:3" x14ac:dyDescent="0.25">
      <c r="A2534">
        <v>766</v>
      </c>
      <c r="B2534" s="1">
        <v>382.5</v>
      </c>
      <c r="C2534" s="1">
        <v>2.24782E-2</v>
      </c>
    </row>
    <row r="2535" spans="1:3" x14ac:dyDescent="0.25">
      <c r="A2535">
        <v>767</v>
      </c>
      <c r="B2535" s="1">
        <v>383</v>
      </c>
      <c r="C2535" s="1">
        <v>2.26137E-2</v>
      </c>
    </row>
    <row r="2536" spans="1:3" x14ac:dyDescent="0.25">
      <c r="A2536">
        <v>768</v>
      </c>
      <c r="B2536" s="1">
        <v>383.5</v>
      </c>
      <c r="C2536" s="1">
        <v>2.2204499999999999E-2</v>
      </c>
    </row>
    <row r="2537" spans="1:3" x14ac:dyDescent="0.25">
      <c r="A2537">
        <v>769</v>
      </c>
      <c r="B2537" s="1">
        <v>384</v>
      </c>
      <c r="C2537" s="1">
        <v>2.232E-2</v>
      </c>
    </row>
    <row r="2538" spans="1:3" x14ac:dyDescent="0.25">
      <c r="A2538">
        <v>770</v>
      </c>
      <c r="B2538" s="1">
        <v>384.5</v>
      </c>
      <c r="C2538" s="1">
        <v>2.28019E-2</v>
      </c>
    </row>
    <row r="2539" spans="1:3" x14ac:dyDescent="0.25">
      <c r="A2539">
        <v>771</v>
      </c>
      <c r="B2539" s="1">
        <v>385</v>
      </c>
      <c r="C2539" s="1">
        <v>2.22352E-2</v>
      </c>
    </row>
    <row r="2540" spans="1:3" x14ac:dyDescent="0.25">
      <c r="A2540">
        <v>772</v>
      </c>
      <c r="B2540" s="1">
        <v>385.5</v>
      </c>
      <c r="C2540" s="1">
        <v>2.2005299999999998E-2</v>
      </c>
    </row>
    <row r="2541" spans="1:3" x14ac:dyDescent="0.25">
      <c r="A2541">
        <v>773</v>
      </c>
      <c r="B2541" s="1">
        <v>386</v>
      </c>
      <c r="C2541" s="1">
        <v>2.25998E-2</v>
      </c>
    </row>
    <row r="2542" spans="1:3" x14ac:dyDescent="0.25">
      <c r="A2542">
        <v>774</v>
      </c>
      <c r="B2542" s="1">
        <v>386.5</v>
      </c>
      <c r="C2542" s="1">
        <v>2.1630900000000002E-2</v>
      </c>
    </row>
    <row r="2543" spans="1:3" x14ac:dyDescent="0.25">
      <c r="A2543">
        <v>775</v>
      </c>
      <c r="B2543" s="1">
        <v>387</v>
      </c>
      <c r="C2543" s="1">
        <v>2.1819000000000002E-2</v>
      </c>
    </row>
    <row r="2544" spans="1:3" x14ac:dyDescent="0.25">
      <c r="A2544">
        <v>776</v>
      </c>
      <c r="B2544" s="1">
        <v>387.5</v>
      </c>
      <c r="C2544" s="1">
        <v>2.2500300000000001E-2</v>
      </c>
    </row>
    <row r="2545" spans="1:3" x14ac:dyDescent="0.25">
      <c r="A2545">
        <v>777</v>
      </c>
      <c r="B2545" s="1">
        <v>388</v>
      </c>
      <c r="C2545" s="1">
        <v>2.1625499999999999E-2</v>
      </c>
    </row>
    <row r="2546" spans="1:3" x14ac:dyDescent="0.25">
      <c r="A2546">
        <v>778</v>
      </c>
      <c r="B2546" s="1">
        <v>388.5</v>
      </c>
      <c r="C2546" s="1">
        <v>2.2434599999999999E-2</v>
      </c>
    </row>
    <row r="2547" spans="1:3" x14ac:dyDescent="0.25">
      <c r="A2547">
        <v>779</v>
      </c>
      <c r="B2547" s="1">
        <v>389</v>
      </c>
      <c r="C2547" s="1">
        <v>2.22153E-2</v>
      </c>
    </row>
    <row r="2548" spans="1:3" x14ac:dyDescent="0.25">
      <c r="A2548">
        <v>780</v>
      </c>
      <c r="B2548" s="1">
        <v>389.5</v>
      </c>
      <c r="C2548" s="1">
        <v>2.2233599999999999E-2</v>
      </c>
    </row>
    <row r="2549" spans="1:3" x14ac:dyDescent="0.25">
      <c r="A2549">
        <v>781</v>
      </c>
      <c r="B2549" s="1">
        <v>390</v>
      </c>
      <c r="C2549" s="1">
        <v>2.1983099999999998E-2</v>
      </c>
    </row>
    <row r="2550" spans="1:3" x14ac:dyDescent="0.25">
      <c r="A2550">
        <v>782</v>
      </c>
      <c r="B2550" s="1">
        <v>390.5</v>
      </c>
      <c r="C2550" s="1">
        <v>2.2864900000000001E-2</v>
      </c>
    </row>
    <row r="2551" spans="1:3" x14ac:dyDescent="0.25">
      <c r="A2551">
        <v>783</v>
      </c>
      <c r="B2551" s="1">
        <v>391</v>
      </c>
      <c r="C2551" s="1">
        <v>2.2297500000000001E-2</v>
      </c>
    </row>
    <row r="2552" spans="1:3" x14ac:dyDescent="0.25">
      <c r="A2552">
        <v>784</v>
      </c>
      <c r="B2552" s="1">
        <v>391.5</v>
      </c>
      <c r="C2552" s="1">
        <v>2.2826599999999999E-2</v>
      </c>
    </row>
    <row r="2553" spans="1:3" x14ac:dyDescent="0.25">
      <c r="A2553">
        <v>785</v>
      </c>
      <c r="B2553" s="1">
        <v>392</v>
      </c>
      <c r="C2553" s="1">
        <v>2.2956600000000001E-2</v>
      </c>
    </row>
    <row r="2554" spans="1:3" x14ac:dyDescent="0.25">
      <c r="A2554">
        <v>786</v>
      </c>
      <c r="B2554" s="1">
        <v>392.5</v>
      </c>
      <c r="C2554" s="1">
        <v>2.21517E-2</v>
      </c>
    </row>
    <row r="2555" spans="1:3" x14ac:dyDescent="0.25">
      <c r="A2555">
        <v>787</v>
      </c>
      <c r="B2555" s="1">
        <v>393</v>
      </c>
      <c r="C2555" s="1">
        <v>2.2802099999999999E-2</v>
      </c>
    </row>
    <row r="2556" spans="1:3" x14ac:dyDescent="0.25">
      <c r="A2556">
        <v>788</v>
      </c>
      <c r="B2556" s="1">
        <v>393.5</v>
      </c>
      <c r="C2556" s="1">
        <v>2.22896E-2</v>
      </c>
    </row>
    <row r="2557" spans="1:3" x14ac:dyDescent="0.25">
      <c r="A2557">
        <v>789</v>
      </c>
      <c r="B2557" s="1">
        <v>394</v>
      </c>
      <c r="C2557" s="1">
        <v>2.23165E-2</v>
      </c>
    </row>
    <row r="2558" spans="1:3" x14ac:dyDescent="0.25">
      <c r="A2558">
        <v>790</v>
      </c>
      <c r="B2558" s="1">
        <v>394.5</v>
      </c>
      <c r="C2558" s="1">
        <v>2.23486E-2</v>
      </c>
    </row>
    <row r="2559" spans="1:3" x14ac:dyDescent="0.25">
      <c r="A2559">
        <v>791</v>
      </c>
      <c r="B2559" s="1">
        <v>395</v>
      </c>
      <c r="C2559" s="1">
        <v>2.25682E-2</v>
      </c>
    </row>
    <row r="2560" spans="1:3" x14ac:dyDescent="0.25">
      <c r="A2560">
        <v>792</v>
      </c>
      <c r="B2560" s="1">
        <v>395.5</v>
      </c>
      <c r="C2560" s="1">
        <v>2.19683E-2</v>
      </c>
    </row>
    <row r="2561" spans="1:3" x14ac:dyDescent="0.25">
      <c r="A2561">
        <v>793</v>
      </c>
      <c r="B2561" s="1">
        <v>396</v>
      </c>
      <c r="C2561" s="1">
        <v>2.3407799999999999E-2</v>
      </c>
    </row>
    <row r="2562" spans="1:3" x14ac:dyDescent="0.25">
      <c r="A2562">
        <v>794</v>
      </c>
      <c r="B2562" s="1">
        <v>396.5</v>
      </c>
      <c r="C2562" s="1">
        <v>2.29987E-2</v>
      </c>
    </row>
    <row r="2563" spans="1:3" x14ac:dyDescent="0.25">
      <c r="A2563">
        <v>795</v>
      </c>
      <c r="B2563" s="1">
        <v>397</v>
      </c>
      <c r="C2563" s="1">
        <v>2.2771599999999999E-2</v>
      </c>
    </row>
    <row r="2564" spans="1:3" x14ac:dyDescent="0.25">
      <c r="A2564">
        <v>796</v>
      </c>
      <c r="B2564" s="1">
        <v>397.5</v>
      </c>
      <c r="C2564" s="1">
        <v>2.2620100000000001E-2</v>
      </c>
    </row>
    <row r="2565" spans="1:3" x14ac:dyDescent="0.25">
      <c r="A2565">
        <v>797</v>
      </c>
      <c r="B2565" s="1">
        <v>398</v>
      </c>
      <c r="C2565" s="1">
        <v>2.3197200000000001E-2</v>
      </c>
    </row>
    <row r="2566" spans="1:3" x14ac:dyDescent="0.25">
      <c r="A2566">
        <v>798</v>
      </c>
      <c r="B2566" s="1">
        <v>398.5</v>
      </c>
      <c r="C2566" s="1">
        <v>2.3251399999999998E-2</v>
      </c>
    </row>
    <row r="2567" spans="1:3" x14ac:dyDescent="0.25">
      <c r="A2567">
        <v>799</v>
      </c>
      <c r="B2567" s="1">
        <v>399</v>
      </c>
      <c r="C2567" s="1">
        <v>2.3098899999999999E-2</v>
      </c>
    </row>
    <row r="2568" spans="1:3" x14ac:dyDescent="0.25">
      <c r="A2568">
        <v>800</v>
      </c>
      <c r="B2568" s="1">
        <v>399.5</v>
      </c>
      <c r="C2568" s="1">
        <v>2.35163E-2</v>
      </c>
    </row>
    <row r="2569" spans="1:3" x14ac:dyDescent="0.25">
      <c r="A2569">
        <v>801</v>
      </c>
      <c r="B2569" s="1">
        <v>400</v>
      </c>
      <c r="C2569" s="1">
        <v>2.3773099999999998E-2</v>
      </c>
    </row>
    <row r="2570" spans="1:3" x14ac:dyDescent="0.25">
      <c r="A2570" t="s">
        <v>75</v>
      </c>
    </row>
    <row r="2571" spans="1:3" x14ac:dyDescent="0.25">
      <c r="A2571" t="s">
        <v>76</v>
      </c>
      <c r="B2571" t="s">
        <v>77</v>
      </c>
      <c r="C2571">
        <v>5</v>
      </c>
    </row>
    <row r="2572" spans="1:3" x14ac:dyDescent="0.25">
      <c r="A2572" t="s">
        <v>78</v>
      </c>
      <c r="C2572" t="b">
        <v>0</v>
      </c>
    </row>
    <row r="2573" spans="1:3" x14ac:dyDescent="0.25">
      <c r="A2573" t="s">
        <v>79</v>
      </c>
      <c r="B2573" t="s">
        <v>77</v>
      </c>
      <c r="C2573" s="1">
        <v>1.1920928954999999E-7</v>
      </c>
    </row>
    <row r="2574" spans="1:3" x14ac:dyDescent="0.25">
      <c r="A2574" t="s">
        <v>80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74"/>
  <sheetViews>
    <sheetView workbookViewId="0">
      <selection activeCell="E6" sqref="E6"/>
    </sheetView>
  </sheetViews>
  <sheetFormatPr defaultRowHeight="15" x14ac:dyDescent="0.25"/>
  <sheetData>
    <row r="1" spans="1:2" x14ac:dyDescent="0.25">
      <c r="A1" t="s">
        <v>86</v>
      </c>
    </row>
    <row r="2" spans="1:2" x14ac:dyDescent="0.25">
      <c r="A2" t="s">
        <v>1</v>
      </c>
      <c r="B2">
        <v>50</v>
      </c>
    </row>
    <row r="3" spans="1:2" x14ac:dyDescent="0.25">
      <c r="A3" t="s">
        <v>2</v>
      </c>
      <c r="B3">
        <v>42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t="b">
        <v>0</v>
      </c>
    </row>
    <row r="9" spans="1:2" x14ac:dyDescent="0.25">
      <c r="A9" t="s">
        <v>12</v>
      </c>
      <c r="B9" t="s">
        <v>13</v>
      </c>
    </row>
    <row r="10" spans="1:2" x14ac:dyDescent="0.25">
      <c r="A10" t="s">
        <v>14</v>
      </c>
      <c r="B10">
        <v>1</v>
      </c>
    </row>
    <row r="11" spans="1:2" x14ac:dyDescent="0.25">
      <c r="A11" t="s">
        <v>15</v>
      </c>
    </row>
    <row r="12" spans="1:2" x14ac:dyDescent="0.25">
      <c r="A12" t="s">
        <v>16</v>
      </c>
      <c r="B12" t="s">
        <v>17</v>
      </c>
    </row>
    <row r="13" spans="1:2" x14ac:dyDescent="0.25">
      <c r="A13" t="s">
        <v>18</v>
      </c>
      <c r="B13">
        <v>801</v>
      </c>
    </row>
    <row r="14" spans="1:2" x14ac:dyDescent="0.25">
      <c r="A14" t="s">
        <v>19</v>
      </c>
      <c r="B14" t="s">
        <v>20</v>
      </c>
    </row>
    <row r="15" spans="1:2" x14ac:dyDescent="0.25">
      <c r="A15" t="s">
        <v>21</v>
      </c>
      <c r="B15" s="1">
        <v>0</v>
      </c>
    </row>
    <row r="16" spans="1:2" x14ac:dyDescent="0.25">
      <c r="A16" t="s">
        <v>22</v>
      </c>
      <c r="B16" s="1">
        <v>0.5</v>
      </c>
    </row>
    <row r="17" spans="1:2" x14ac:dyDescent="0.25">
      <c r="A17" t="s">
        <v>23</v>
      </c>
      <c r="B17" t="b">
        <v>0</v>
      </c>
    </row>
    <row r="18" spans="1:2" x14ac:dyDescent="0.25">
      <c r="A18" t="s">
        <v>24</v>
      </c>
      <c r="B18" t="b">
        <v>0</v>
      </c>
    </row>
    <row r="19" spans="1:2" x14ac:dyDescent="0.25">
      <c r="A19" t="s">
        <v>25</v>
      </c>
      <c r="B19" t="s">
        <v>26</v>
      </c>
    </row>
    <row r="20" spans="1:2" x14ac:dyDescent="0.25">
      <c r="A20" t="s">
        <v>27</v>
      </c>
      <c r="B20" s="1">
        <v>200</v>
      </c>
    </row>
    <row r="21" spans="1:2" x14ac:dyDescent="0.25">
      <c r="A21" t="s">
        <v>28</v>
      </c>
      <c r="B21" t="b">
        <v>0</v>
      </c>
    </row>
    <row r="22" spans="1:2" x14ac:dyDescent="0.25">
      <c r="A22" t="s">
        <v>29</v>
      </c>
      <c r="B22" t="s">
        <v>30</v>
      </c>
    </row>
    <row r="23" spans="1:2" x14ac:dyDescent="0.25">
      <c r="A23" t="s">
        <v>31</v>
      </c>
      <c r="B23" s="1">
        <v>2</v>
      </c>
    </row>
    <row r="24" spans="1:2" x14ac:dyDescent="0.25">
      <c r="A24" t="s">
        <v>32</v>
      </c>
      <c r="B24" t="b">
        <v>0</v>
      </c>
    </row>
    <row r="25" spans="1:2" x14ac:dyDescent="0.25">
      <c r="A25" t="s">
        <v>33</v>
      </c>
      <c r="B25" s="1">
        <v>9090.9090909000006</v>
      </c>
    </row>
    <row r="26" spans="1:2" x14ac:dyDescent="0.25">
      <c r="A26" t="s">
        <v>34</v>
      </c>
      <c r="B26" t="s">
        <v>35</v>
      </c>
    </row>
    <row r="27" spans="1:2" x14ac:dyDescent="0.25">
      <c r="A27" t="s">
        <v>36</v>
      </c>
      <c r="B27" s="1">
        <v>1</v>
      </c>
    </row>
    <row r="28" spans="1:2" x14ac:dyDescent="0.25">
      <c r="A28" t="s">
        <v>37</v>
      </c>
      <c r="B28" t="s">
        <v>38</v>
      </c>
    </row>
    <row r="29" spans="1:2" x14ac:dyDescent="0.25">
      <c r="A29" t="s">
        <v>39</v>
      </c>
      <c r="B29">
        <v>0</v>
      </c>
    </row>
    <row r="30" spans="1:2" x14ac:dyDescent="0.25">
      <c r="A30" t="s">
        <v>40</v>
      </c>
      <c r="B30" t="b">
        <v>1</v>
      </c>
    </row>
    <row r="31" spans="1:2" x14ac:dyDescent="0.25">
      <c r="A31" t="s">
        <v>41</v>
      </c>
      <c r="B31" t="s">
        <v>42</v>
      </c>
    </row>
    <row r="32" spans="1:2" x14ac:dyDescent="0.25">
      <c r="A32" t="s">
        <v>43</v>
      </c>
      <c r="B32">
        <v>1</v>
      </c>
    </row>
    <row r="33" spans="1:3" x14ac:dyDescent="0.25">
      <c r="A33" t="s">
        <v>44</v>
      </c>
      <c r="B33" t="s">
        <v>45</v>
      </c>
    </row>
    <row r="34" spans="1:3" x14ac:dyDescent="0.25">
      <c r="A34" t="s">
        <v>46</v>
      </c>
      <c r="B34" t="b">
        <v>0</v>
      </c>
    </row>
    <row r="35" spans="1:3" x14ac:dyDescent="0.25">
      <c r="A35" t="s">
        <v>47</v>
      </c>
      <c r="B35" t="b">
        <v>0</v>
      </c>
    </row>
    <row r="36" spans="1:3" x14ac:dyDescent="0.25">
      <c r="A36" t="s">
        <v>48</v>
      </c>
      <c r="B36" t="b">
        <v>1</v>
      </c>
    </row>
    <row r="37" spans="1:3" x14ac:dyDescent="0.25">
      <c r="A37" t="s">
        <v>49</v>
      </c>
      <c r="B37" t="b">
        <v>1</v>
      </c>
    </row>
    <row r="38" spans="1:3" x14ac:dyDescent="0.25">
      <c r="A38" t="s">
        <v>50</v>
      </c>
      <c r="B38" t="s">
        <v>51</v>
      </c>
    </row>
    <row r="39" spans="1:3" x14ac:dyDescent="0.25">
      <c r="A39" t="s">
        <v>52</v>
      </c>
      <c r="B39" t="s">
        <v>53</v>
      </c>
    </row>
    <row r="40" spans="1:3" x14ac:dyDescent="0.25">
      <c r="A40" t="s">
        <v>54</v>
      </c>
      <c r="B40" t="s">
        <v>55</v>
      </c>
    </row>
    <row r="41" spans="1:3" x14ac:dyDescent="0.25">
      <c r="A41" t="s">
        <v>56</v>
      </c>
      <c r="B41" t="s">
        <v>57</v>
      </c>
    </row>
    <row r="42" spans="1:3" x14ac:dyDescent="0.25">
      <c r="A42" t="s">
        <v>58</v>
      </c>
      <c r="B42" t="s">
        <v>59</v>
      </c>
    </row>
    <row r="43" spans="1:3" x14ac:dyDescent="0.25">
      <c r="A43" t="s">
        <v>60</v>
      </c>
      <c r="B43" t="s">
        <v>59</v>
      </c>
    </row>
    <row r="44" spans="1:3" x14ac:dyDescent="0.25">
      <c r="A44" t="s">
        <v>61</v>
      </c>
      <c r="B44" t="s">
        <v>62</v>
      </c>
    </row>
    <row r="45" spans="1:3" x14ac:dyDescent="0.25">
      <c r="A45" t="s">
        <v>63</v>
      </c>
      <c r="B45" t="s">
        <v>64</v>
      </c>
    </row>
    <row r="46" spans="1:3" x14ac:dyDescent="0.25">
      <c r="A46" t="s">
        <v>65</v>
      </c>
      <c r="B46" t="s">
        <v>66</v>
      </c>
    </row>
    <row r="47" spans="1:3" x14ac:dyDescent="0.25">
      <c r="A47" t="s">
        <v>67</v>
      </c>
      <c r="B47" t="s">
        <v>68</v>
      </c>
    </row>
    <row r="48" spans="1:3" x14ac:dyDescent="0.25">
      <c r="A48" t="s">
        <v>69</v>
      </c>
      <c r="C48">
        <v>1</v>
      </c>
    </row>
    <row r="49" spans="1:3" x14ac:dyDescent="0.25">
      <c r="A49" t="s">
        <v>70</v>
      </c>
      <c r="C49" s="2">
        <v>41185</v>
      </c>
    </row>
    <row r="50" spans="1:3" x14ac:dyDescent="0.25">
      <c r="A50" t="s">
        <v>71</v>
      </c>
      <c r="C50" t="s">
        <v>87</v>
      </c>
    </row>
    <row r="51" spans="1:3" x14ac:dyDescent="0.25">
      <c r="A51" t="s">
        <v>73</v>
      </c>
      <c r="C51" s="1">
        <v>0</v>
      </c>
    </row>
    <row r="52" spans="1:3" x14ac:dyDescent="0.25">
      <c r="A52" t="s">
        <v>74</v>
      </c>
      <c r="C52" s="1">
        <v>0</v>
      </c>
    </row>
    <row r="53" spans="1:3" x14ac:dyDescent="0.25">
      <c r="A53">
        <v>1</v>
      </c>
      <c r="B53" s="1">
        <v>0</v>
      </c>
      <c r="C53" s="1">
        <v>0.44478899999999999</v>
      </c>
    </row>
    <row r="54" spans="1:3" x14ac:dyDescent="0.25">
      <c r="A54">
        <v>2</v>
      </c>
      <c r="B54" s="1">
        <v>0.5</v>
      </c>
      <c r="C54" s="1">
        <v>2.5181700000000001E-2</v>
      </c>
    </row>
    <row r="55" spans="1:3" x14ac:dyDescent="0.25">
      <c r="A55">
        <v>3</v>
      </c>
      <c r="B55" s="1">
        <v>1</v>
      </c>
      <c r="C55" s="1">
        <v>8.7595999999999993E-3</v>
      </c>
    </row>
    <row r="56" spans="1:3" x14ac:dyDescent="0.25">
      <c r="A56">
        <v>4</v>
      </c>
      <c r="B56" s="1">
        <v>1.5</v>
      </c>
      <c r="C56" s="1">
        <v>4.7944199999999998E-3</v>
      </c>
    </row>
    <row r="57" spans="1:3" x14ac:dyDescent="0.25">
      <c r="A57">
        <v>5</v>
      </c>
      <c r="B57" s="1">
        <v>2</v>
      </c>
      <c r="C57" s="1">
        <v>2.7929999999999999E-3</v>
      </c>
    </row>
    <row r="58" spans="1:3" x14ac:dyDescent="0.25">
      <c r="A58">
        <v>6</v>
      </c>
      <c r="B58" s="1">
        <v>2.5</v>
      </c>
      <c r="C58" s="1">
        <v>2.2914099999999998E-3</v>
      </c>
    </row>
    <row r="59" spans="1:3" x14ac:dyDescent="0.25">
      <c r="A59">
        <v>7</v>
      </c>
      <c r="B59" s="1">
        <v>3</v>
      </c>
      <c r="C59" s="1">
        <v>2.1527999999999999E-3</v>
      </c>
    </row>
    <row r="60" spans="1:3" x14ac:dyDescent="0.25">
      <c r="A60">
        <v>8</v>
      </c>
      <c r="B60" s="1">
        <v>3.5</v>
      </c>
      <c r="C60" s="1">
        <v>1.5536199999999999E-3</v>
      </c>
    </row>
    <row r="61" spans="1:3" x14ac:dyDescent="0.25">
      <c r="A61">
        <v>9</v>
      </c>
      <c r="B61" s="1">
        <v>4</v>
      </c>
      <c r="C61" s="1">
        <v>1.41789E-3</v>
      </c>
    </row>
    <row r="62" spans="1:3" x14ac:dyDescent="0.25">
      <c r="A62">
        <v>10</v>
      </c>
      <c r="B62" s="1">
        <v>4.5</v>
      </c>
      <c r="C62" s="1">
        <v>1.37656E-3</v>
      </c>
    </row>
    <row r="63" spans="1:3" x14ac:dyDescent="0.25">
      <c r="A63">
        <v>11</v>
      </c>
      <c r="B63" s="1">
        <v>5</v>
      </c>
      <c r="C63" s="1">
        <v>1.1325899999999999E-3</v>
      </c>
    </row>
    <row r="64" spans="1:3" x14ac:dyDescent="0.25">
      <c r="A64">
        <v>12</v>
      </c>
      <c r="B64" s="1">
        <v>5.5</v>
      </c>
      <c r="C64" s="1">
        <v>9.2853300000000005E-4</v>
      </c>
    </row>
    <row r="65" spans="1:3" x14ac:dyDescent="0.25">
      <c r="A65">
        <v>13</v>
      </c>
      <c r="B65" s="1">
        <v>6</v>
      </c>
      <c r="C65" s="1">
        <v>8.0273300000000003E-4</v>
      </c>
    </row>
    <row r="66" spans="1:3" x14ac:dyDescent="0.25">
      <c r="A66">
        <v>14</v>
      </c>
      <c r="B66" s="1">
        <v>6.5</v>
      </c>
      <c r="C66" s="1">
        <v>9.7501499999999997E-4</v>
      </c>
    </row>
    <row r="67" spans="1:3" x14ac:dyDescent="0.25">
      <c r="A67">
        <v>15</v>
      </c>
      <c r="B67" s="1">
        <v>7</v>
      </c>
      <c r="C67" s="1">
        <v>1.03286E-3</v>
      </c>
    </row>
    <row r="68" spans="1:3" x14ac:dyDescent="0.25">
      <c r="A68">
        <v>16</v>
      </c>
      <c r="B68" s="1">
        <v>7.5</v>
      </c>
      <c r="C68" s="1">
        <v>9.0963000000000003E-4</v>
      </c>
    </row>
    <row r="69" spans="1:3" x14ac:dyDescent="0.25">
      <c r="A69">
        <v>17</v>
      </c>
      <c r="B69" s="1">
        <v>8</v>
      </c>
      <c r="C69" s="1">
        <v>8.9937600000000002E-4</v>
      </c>
    </row>
    <row r="70" spans="1:3" x14ac:dyDescent="0.25">
      <c r="A70">
        <v>18</v>
      </c>
      <c r="B70" s="1">
        <v>8.5</v>
      </c>
      <c r="C70" s="1">
        <v>1.01644E-3</v>
      </c>
    </row>
    <row r="71" spans="1:3" x14ac:dyDescent="0.25">
      <c r="A71">
        <v>19</v>
      </c>
      <c r="B71" s="1">
        <v>9</v>
      </c>
      <c r="C71" s="1">
        <v>1.2472200000000001E-3</v>
      </c>
    </row>
    <row r="72" spans="1:3" x14ac:dyDescent="0.25">
      <c r="A72">
        <v>20</v>
      </c>
      <c r="B72" s="1">
        <v>9.5</v>
      </c>
      <c r="C72" s="1">
        <v>1.51067E-3</v>
      </c>
    </row>
    <row r="73" spans="1:3" x14ac:dyDescent="0.25">
      <c r="A73">
        <v>21</v>
      </c>
      <c r="B73" s="1">
        <v>10</v>
      </c>
      <c r="C73" s="1">
        <v>2.5396300000000002E-3</v>
      </c>
    </row>
    <row r="74" spans="1:3" x14ac:dyDescent="0.25">
      <c r="A74">
        <v>22</v>
      </c>
      <c r="B74" s="1">
        <v>10.5</v>
      </c>
      <c r="C74" s="1">
        <v>1.3981800000000001E-2</v>
      </c>
    </row>
    <row r="75" spans="1:3" x14ac:dyDescent="0.25">
      <c r="A75">
        <v>23</v>
      </c>
      <c r="B75" s="1">
        <v>11</v>
      </c>
      <c r="C75" s="1">
        <v>1.6903300000000001E-3</v>
      </c>
    </row>
    <row r="76" spans="1:3" x14ac:dyDescent="0.25">
      <c r="A76">
        <v>24</v>
      </c>
      <c r="B76" s="1">
        <v>11.5</v>
      </c>
      <c r="C76" s="1">
        <v>6.0029899999999999E-4</v>
      </c>
    </row>
    <row r="77" spans="1:3" x14ac:dyDescent="0.25">
      <c r="A77">
        <v>25</v>
      </c>
      <c r="B77" s="1">
        <v>12</v>
      </c>
      <c r="C77" s="1">
        <v>3.6896500000000002E-4</v>
      </c>
    </row>
    <row r="78" spans="1:3" x14ac:dyDescent="0.25">
      <c r="A78">
        <v>26</v>
      </c>
      <c r="B78" s="1">
        <v>12.5</v>
      </c>
      <c r="C78" s="1">
        <v>1.6527600000000001E-4</v>
      </c>
    </row>
    <row r="79" spans="1:3" x14ac:dyDescent="0.25">
      <c r="A79">
        <v>27</v>
      </c>
      <c r="B79" s="1">
        <v>13</v>
      </c>
      <c r="C79" s="1">
        <v>1.9053200000000001E-4</v>
      </c>
    </row>
    <row r="80" spans="1:3" x14ac:dyDescent="0.25">
      <c r="A80">
        <v>28</v>
      </c>
      <c r="B80" s="1">
        <v>13.5</v>
      </c>
      <c r="C80" s="1">
        <v>2.5901199999999998E-4</v>
      </c>
    </row>
    <row r="81" spans="1:3" x14ac:dyDescent="0.25">
      <c r="A81">
        <v>29</v>
      </c>
      <c r="B81" s="1">
        <v>14</v>
      </c>
      <c r="C81" s="1">
        <v>3.2418300000000002E-4</v>
      </c>
    </row>
    <row r="82" spans="1:3" x14ac:dyDescent="0.25">
      <c r="A82">
        <v>30</v>
      </c>
      <c r="B82" s="1">
        <v>14.5</v>
      </c>
      <c r="C82" s="1">
        <v>4.6109900000000002E-4</v>
      </c>
    </row>
    <row r="83" spans="1:3" x14ac:dyDescent="0.25">
      <c r="A83">
        <v>31</v>
      </c>
      <c r="B83" s="1">
        <v>15</v>
      </c>
      <c r="C83" s="1">
        <v>4.5122199999999998E-4</v>
      </c>
    </row>
    <row r="84" spans="1:3" x14ac:dyDescent="0.25">
      <c r="A84">
        <v>32</v>
      </c>
      <c r="B84" s="1">
        <v>15.5</v>
      </c>
      <c r="C84" s="1">
        <v>4.2764399999999997E-4</v>
      </c>
    </row>
    <row r="85" spans="1:3" x14ac:dyDescent="0.25">
      <c r="A85">
        <v>33</v>
      </c>
      <c r="B85" s="1">
        <v>16</v>
      </c>
      <c r="C85" s="1">
        <v>5.99418E-4</v>
      </c>
    </row>
    <row r="86" spans="1:3" x14ac:dyDescent="0.25">
      <c r="A86">
        <v>34</v>
      </c>
      <c r="B86" s="1">
        <v>16.5</v>
      </c>
      <c r="C86" s="1">
        <v>7.5336900000000004E-4</v>
      </c>
    </row>
    <row r="87" spans="1:3" x14ac:dyDescent="0.25">
      <c r="A87">
        <v>35</v>
      </c>
      <c r="B87" s="1">
        <v>17</v>
      </c>
      <c r="C87" s="1">
        <v>7.3923399999999996E-4</v>
      </c>
    </row>
    <row r="88" spans="1:3" x14ac:dyDescent="0.25">
      <c r="A88">
        <v>36</v>
      </c>
      <c r="B88" s="1">
        <v>17.5</v>
      </c>
      <c r="C88" s="1">
        <v>8.7936600000000002E-4</v>
      </c>
    </row>
    <row r="89" spans="1:3" x14ac:dyDescent="0.25">
      <c r="A89">
        <v>37</v>
      </c>
      <c r="B89" s="1">
        <v>18</v>
      </c>
      <c r="C89" s="1">
        <v>1.0456899999999999E-3</v>
      </c>
    </row>
    <row r="90" spans="1:3" x14ac:dyDescent="0.25">
      <c r="A90">
        <v>38</v>
      </c>
      <c r="B90" s="1">
        <v>18.5</v>
      </c>
      <c r="C90" s="1">
        <v>1.1419399999999999E-3</v>
      </c>
    </row>
    <row r="91" spans="1:3" x14ac:dyDescent="0.25">
      <c r="A91">
        <v>39</v>
      </c>
      <c r="B91" s="1">
        <v>19</v>
      </c>
      <c r="C91" s="1">
        <v>1.40598E-3</v>
      </c>
    </row>
    <row r="92" spans="1:3" x14ac:dyDescent="0.25">
      <c r="A92">
        <v>40</v>
      </c>
      <c r="B92" s="1">
        <v>19.5</v>
      </c>
      <c r="C92" s="1">
        <v>1.70408E-3</v>
      </c>
    </row>
    <row r="93" spans="1:3" x14ac:dyDescent="0.25">
      <c r="A93">
        <v>41</v>
      </c>
      <c r="B93" s="1">
        <v>20</v>
      </c>
      <c r="C93" s="1">
        <v>2.0799199999999999E-3</v>
      </c>
    </row>
    <row r="94" spans="1:3" x14ac:dyDescent="0.25">
      <c r="A94">
        <v>42</v>
      </c>
      <c r="B94" s="1">
        <v>20.5</v>
      </c>
      <c r="C94" s="1">
        <v>2.7975000000000001E-3</v>
      </c>
    </row>
    <row r="95" spans="1:3" x14ac:dyDescent="0.25">
      <c r="A95">
        <v>43</v>
      </c>
      <c r="B95" s="1">
        <v>21</v>
      </c>
      <c r="C95" s="1">
        <v>4.1133300000000001E-3</v>
      </c>
    </row>
    <row r="96" spans="1:3" x14ac:dyDescent="0.25">
      <c r="A96">
        <v>44</v>
      </c>
      <c r="B96" s="1">
        <v>21.5</v>
      </c>
      <c r="C96" s="1">
        <v>8.1376599999999997E-3</v>
      </c>
    </row>
    <row r="97" spans="1:3" x14ac:dyDescent="0.25">
      <c r="A97">
        <v>45</v>
      </c>
      <c r="B97" s="1">
        <v>22</v>
      </c>
      <c r="C97" s="1">
        <v>2.4754000000000002E-2</v>
      </c>
    </row>
    <row r="98" spans="1:3" x14ac:dyDescent="0.25">
      <c r="A98">
        <v>46</v>
      </c>
      <c r="B98" s="1">
        <v>22.5</v>
      </c>
      <c r="C98" s="1">
        <v>6.6312899999999998E-3</v>
      </c>
    </row>
    <row r="99" spans="1:3" x14ac:dyDescent="0.25">
      <c r="A99">
        <v>47</v>
      </c>
      <c r="B99" s="1">
        <v>23</v>
      </c>
      <c r="C99" s="1">
        <v>3.3346299999999999E-3</v>
      </c>
    </row>
    <row r="100" spans="1:3" x14ac:dyDescent="0.25">
      <c r="A100">
        <v>48</v>
      </c>
      <c r="B100" s="1">
        <v>23.5</v>
      </c>
      <c r="C100" s="1">
        <v>2.18389E-3</v>
      </c>
    </row>
    <row r="101" spans="1:3" x14ac:dyDescent="0.25">
      <c r="A101">
        <v>49</v>
      </c>
      <c r="B101" s="1">
        <v>24</v>
      </c>
      <c r="C101" s="1">
        <v>1.4911E-3</v>
      </c>
    </row>
    <row r="102" spans="1:3" x14ac:dyDescent="0.25">
      <c r="A102">
        <v>50</v>
      </c>
      <c r="B102" s="1">
        <v>24.5</v>
      </c>
      <c r="C102" s="1">
        <v>1.0032400000000001E-3</v>
      </c>
    </row>
    <row r="103" spans="1:3" x14ac:dyDescent="0.25">
      <c r="A103">
        <v>51</v>
      </c>
      <c r="B103" s="1">
        <v>25</v>
      </c>
      <c r="C103" s="1">
        <v>8.0308699999999996E-4</v>
      </c>
    </row>
    <row r="104" spans="1:3" x14ac:dyDescent="0.25">
      <c r="A104">
        <v>52</v>
      </c>
      <c r="B104" s="1">
        <v>25.5</v>
      </c>
      <c r="C104" s="1">
        <v>5.1657700000000005E-4</v>
      </c>
    </row>
    <row r="105" spans="1:3" x14ac:dyDescent="0.25">
      <c r="A105">
        <v>53</v>
      </c>
      <c r="B105" s="1">
        <v>26</v>
      </c>
      <c r="C105" s="1">
        <v>3.7612399999999998E-4</v>
      </c>
    </row>
    <row r="106" spans="1:3" x14ac:dyDescent="0.25">
      <c r="A106">
        <v>54</v>
      </c>
      <c r="B106" s="1">
        <v>26.5</v>
      </c>
      <c r="C106" s="1">
        <v>1.7562200000000001E-4</v>
      </c>
    </row>
    <row r="107" spans="1:3" x14ac:dyDescent="0.25">
      <c r="A107">
        <v>55</v>
      </c>
      <c r="B107" s="1">
        <v>27</v>
      </c>
      <c r="C107" s="1">
        <v>1.1707800000000001E-4</v>
      </c>
    </row>
    <row r="108" spans="1:3" x14ac:dyDescent="0.25">
      <c r="A108">
        <v>56</v>
      </c>
      <c r="B108" s="1">
        <v>27.5</v>
      </c>
      <c r="C108" s="1">
        <v>1.5874699999999999E-4</v>
      </c>
    </row>
    <row r="109" spans="1:3" x14ac:dyDescent="0.25">
      <c r="A109">
        <v>57</v>
      </c>
      <c r="B109" s="1">
        <v>28</v>
      </c>
      <c r="C109" s="1">
        <v>2.4739599999999999E-4</v>
      </c>
    </row>
    <row r="110" spans="1:3" x14ac:dyDescent="0.25">
      <c r="A110">
        <v>58</v>
      </c>
      <c r="B110" s="1">
        <v>28.5</v>
      </c>
      <c r="C110" s="1">
        <v>2.8381899999999999E-4</v>
      </c>
    </row>
    <row r="111" spans="1:3" x14ac:dyDescent="0.25">
      <c r="A111">
        <v>59</v>
      </c>
      <c r="B111" s="1">
        <v>29</v>
      </c>
      <c r="C111" s="1">
        <v>4.4278200000000002E-4</v>
      </c>
    </row>
    <row r="112" spans="1:3" x14ac:dyDescent="0.25">
      <c r="A112">
        <v>60</v>
      </c>
      <c r="B112" s="1">
        <v>29.5</v>
      </c>
      <c r="C112" s="1">
        <v>5.3109100000000003E-4</v>
      </c>
    </row>
    <row r="113" spans="1:3" x14ac:dyDescent="0.25">
      <c r="A113">
        <v>61</v>
      </c>
      <c r="B113" s="1">
        <v>30</v>
      </c>
      <c r="C113" s="1">
        <v>7.9489299999999997E-4</v>
      </c>
    </row>
    <row r="114" spans="1:3" x14ac:dyDescent="0.25">
      <c r="A114">
        <v>62</v>
      </c>
      <c r="B114" s="1">
        <v>30.5</v>
      </c>
      <c r="C114" s="1">
        <v>8.53873E-4</v>
      </c>
    </row>
    <row r="115" spans="1:3" x14ac:dyDescent="0.25">
      <c r="A115">
        <v>63</v>
      </c>
      <c r="B115" s="1">
        <v>31</v>
      </c>
      <c r="C115" s="1">
        <v>9.7097600000000002E-4</v>
      </c>
    </row>
    <row r="116" spans="1:3" x14ac:dyDescent="0.25">
      <c r="A116">
        <v>64</v>
      </c>
      <c r="B116" s="1">
        <v>31.5</v>
      </c>
      <c r="C116" s="1">
        <v>1.01855E-3</v>
      </c>
    </row>
    <row r="117" spans="1:3" x14ac:dyDescent="0.25">
      <c r="A117">
        <v>65</v>
      </c>
      <c r="B117" s="1">
        <v>32</v>
      </c>
      <c r="C117" s="1">
        <v>1.1248499999999999E-3</v>
      </c>
    </row>
    <row r="118" spans="1:3" x14ac:dyDescent="0.25">
      <c r="A118">
        <v>66</v>
      </c>
      <c r="B118" s="1">
        <v>32.5</v>
      </c>
      <c r="C118" s="1">
        <v>1.28381E-3</v>
      </c>
    </row>
    <row r="119" spans="1:3" x14ac:dyDescent="0.25">
      <c r="A119">
        <v>67</v>
      </c>
      <c r="B119" s="1">
        <v>33</v>
      </c>
      <c r="C119" s="1">
        <v>1.4276E-3</v>
      </c>
    </row>
    <row r="120" spans="1:3" x14ac:dyDescent="0.25">
      <c r="A120">
        <v>68</v>
      </c>
      <c r="B120" s="1">
        <v>33.5</v>
      </c>
      <c r="C120" s="1">
        <v>1.5141200000000001E-3</v>
      </c>
    </row>
    <row r="121" spans="1:3" x14ac:dyDescent="0.25">
      <c r="A121">
        <v>69</v>
      </c>
      <c r="B121" s="1">
        <v>34</v>
      </c>
      <c r="C121" s="1">
        <v>1.63719E-3</v>
      </c>
    </row>
    <row r="122" spans="1:3" x14ac:dyDescent="0.25">
      <c r="A122">
        <v>70</v>
      </c>
      <c r="B122" s="1">
        <v>34.5</v>
      </c>
      <c r="C122" s="1">
        <v>1.73397E-3</v>
      </c>
    </row>
    <row r="123" spans="1:3" x14ac:dyDescent="0.25">
      <c r="A123">
        <v>71</v>
      </c>
      <c r="B123" s="1">
        <v>35</v>
      </c>
      <c r="C123" s="1">
        <v>1.86028E-3</v>
      </c>
    </row>
    <row r="124" spans="1:3" x14ac:dyDescent="0.25">
      <c r="A124">
        <v>72</v>
      </c>
      <c r="B124" s="1">
        <v>35.5</v>
      </c>
      <c r="C124" s="1">
        <v>2.0375800000000002E-3</v>
      </c>
    </row>
    <row r="125" spans="1:3" x14ac:dyDescent="0.25">
      <c r="A125">
        <v>73</v>
      </c>
      <c r="B125" s="1">
        <v>36</v>
      </c>
      <c r="C125" s="1">
        <v>2.1540499999999998E-3</v>
      </c>
    </row>
    <row r="126" spans="1:3" x14ac:dyDescent="0.25">
      <c r="A126">
        <v>74</v>
      </c>
      <c r="B126" s="1">
        <v>36.5</v>
      </c>
      <c r="C126" s="1">
        <v>2.2644000000000002E-3</v>
      </c>
    </row>
    <row r="127" spans="1:3" x14ac:dyDescent="0.25">
      <c r="A127">
        <v>75</v>
      </c>
      <c r="B127" s="1">
        <v>37</v>
      </c>
      <c r="C127" s="1">
        <v>2.3876399999999999E-3</v>
      </c>
    </row>
    <row r="128" spans="1:3" x14ac:dyDescent="0.25">
      <c r="A128">
        <v>76</v>
      </c>
      <c r="B128" s="1">
        <v>37.5</v>
      </c>
      <c r="C128" s="1">
        <v>2.49329E-3</v>
      </c>
    </row>
    <row r="129" spans="1:3" x14ac:dyDescent="0.25">
      <c r="A129">
        <v>77</v>
      </c>
      <c r="B129" s="1">
        <v>38</v>
      </c>
      <c r="C129" s="1">
        <v>2.6930299999999999E-3</v>
      </c>
    </row>
    <row r="130" spans="1:3" x14ac:dyDescent="0.25">
      <c r="A130">
        <v>78</v>
      </c>
      <c r="B130" s="1">
        <v>38.5</v>
      </c>
      <c r="C130" s="1">
        <v>2.7901699999999998E-3</v>
      </c>
    </row>
    <row r="131" spans="1:3" x14ac:dyDescent="0.25">
      <c r="A131">
        <v>79</v>
      </c>
      <c r="B131" s="1">
        <v>39</v>
      </c>
      <c r="C131" s="1">
        <v>2.95737E-3</v>
      </c>
    </row>
    <row r="132" spans="1:3" x14ac:dyDescent="0.25">
      <c r="A132">
        <v>80</v>
      </c>
      <c r="B132" s="1">
        <v>39.5</v>
      </c>
      <c r="C132" s="1">
        <v>3.1032299999999998E-3</v>
      </c>
    </row>
    <row r="133" spans="1:3" x14ac:dyDescent="0.25">
      <c r="A133">
        <v>81</v>
      </c>
      <c r="B133" s="1">
        <v>40</v>
      </c>
      <c r="C133" s="1">
        <v>3.2742700000000001E-3</v>
      </c>
    </row>
    <row r="134" spans="1:3" x14ac:dyDescent="0.25">
      <c r="A134">
        <v>82</v>
      </c>
      <c r="B134" s="1">
        <v>40.5</v>
      </c>
      <c r="C134" s="1">
        <v>3.3740900000000002E-3</v>
      </c>
    </row>
    <row r="135" spans="1:3" x14ac:dyDescent="0.25">
      <c r="A135">
        <v>83</v>
      </c>
      <c r="B135" s="1">
        <v>41</v>
      </c>
      <c r="C135" s="1">
        <v>3.53799E-3</v>
      </c>
    </row>
    <row r="136" spans="1:3" x14ac:dyDescent="0.25">
      <c r="A136">
        <v>84</v>
      </c>
      <c r="B136" s="1">
        <v>41.5</v>
      </c>
      <c r="C136" s="1">
        <v>3.6937799999999998E-3</v>
      </c>
    </row>
    <row r="137" spans="1:3" x14ac:dyDescent="0.25">
      <c r="A137">
        <v>85</v>
      </c>
      <c r="B137" s="1">
        <v>42</v>
      </c>
      <c r="C137" s="1">
        <v>3.8645099999999998E-3</v>
      </c>
    </row>
    <row r="138" spans="1:3" x14ac:dyDescent="0.25">
      <c r="A138">
        <v>86</v>
      </c>
      <c r="B138" s="1">
        <v>42.5</v>
      </c>
      <c r="C138" s="1">
        <v>3.9549399999999997E-3</v>
      </c>
    </row>
    <row r="139" spans="1:3" x14ac:dyDescent="0.25">
      <c r="A139">
        <v>87</v>
      </c>
      <c r="B139" s="1">
        <v>43</v>
      </c>
      <c r="C139" s="1">
        <v>4.1368799999999999E-3</v>
      </c>
    </row>
    <row r="140" spans="1:3" x14ac:dyDescent="0.25">
      <c r="A140">
        <v>88</v>
      </c>
      <c r="B140" s="1">
        <v>43.5</v>
      </c>
      <c r="C140" s="1">
        <v>4.2645199999999999E-3</v>
      </c>
    </row>
    <row r="141" spans="1:3" x14ac:dyDescent="0.25">
      <c r="A141">
        <v>89</v>
      </c>
      <c r="B141" s="1">
        <v>44</v>
      </c>
      <c r="C141" s="1">
        <v>4.6648000000000002E-3</v>
      </c>
    </row>
    <row r="142" spans="1:3" x14ac:dyDescent="0.25">
      <c r="A142">
        <v>90</v>
      </c>
      <c r="B142" s="1">
        <v>44.5</v>
      </c>
      <c r="C142" s="1">
        <v>4.7092499999999999E-3</v>
      </c>
    </row>
    <row r="143" spans="1:3" x14ac:dyDescent="0.25">
      <c r="A143">
        <v>91</v>
      </c>
      <c r="B143" s="1">
        <v>45</v>
      </c>
      <c r="C143" s="1">
        <v>4.83702E-3</v>
      </c>
    </row>
    <row r="144" spans="1:3" x14ac:dyDescent="0.25">
      <c r="A144">
        <v>92</v>
      </c>
      <c r="B144" s="1">
        <v>45.5</v>
      </c>
      <c r="C144" s="1">
        <v>5.0371399999999998E-3</v>
      </c>
    </row>
    <row r="145" spans="1:3" x14ac:dyDescent="0.25">
      <c r="A145">
        <v>93</v>
      </c>
      <c r="B145" s="1">
        <v>46</v>
      </c>
      <c r="C145" s="1">
        <v>5.2369699999999996E-3</v>
      </c>
    </row>
    <row r="146" spans="1:3" x14ac:dyDescent="0.25">
      <c r="A146">
        <v>94</v>
      </c>
      <c r="B146" s="1">
        <v>46.5</v>
      </c>
      <c r="C146" s="1">
        <v>5.43788E-3</v>
      </c>
    </row>
    <row r="147" spans="1:3" x14ac:dyDescent="0.25">
      <c r="A147">
        <v>95</v>
      </c>
      <c r="B147" s="1">
        <v>47</v>
      </c>
      <c r="C147" s="1">
        <v>5.65301E-3</v>
      </c>
    </row>
    <row r="148" spans="1:3" x14ac:dyDescent="0.25">
      <c r="A148">
        <v>96</v>
      </c>
      <c r="B148" s="1">
        <v>47.5</v>
      </c>
      <c r="C148" s="1">
        <v>5.8347399999999997E-3</v>
      </c>
    </row>
    <row r="149" spans="1:3" x14ac:dyDescent="0.25">
      <c r="A149">
        <v>97</v>
      </c>
      <c r="B149" s="1">
        <v>48</v>
      </c>
      <c r="C149" s="1">
        <v>6.0340699999999999E-3</v>
      </c>
    </row>
    <row r="150" spans="1:3" x14ac:dyDescent="0.25">
      <c r="A150">
        <v>98</v>
      </c>
      <c r="B150" s="1">
        <v>48.5</v>
      </c>
      <c r="C150" s="1">
        <v>6.26349E-3</v>
      </c>
    </row>
    <row r="151" spans="1:3" x14ac:dyDescent="0.25">
      <c r="A151">
        <v>99</v>
      </c>
      <c r="B151" s="1">
        <v>49</v>
      </c>
      <c r="C151" s="1">
        <v>6.5375800000000003E-3</v>
      </c>
    </row>
    <row r="152" spans="1:3" x14ac:dyDescent="0.25">
      <c r="A152">
        <v>100</v>
      </c>
      <c r="B152" s="1">
        <v>49.5</v>
      </c>
      <c r="C152" s="1">
        <v>6.7181100000000002E-3</v>
      </c>
    </row>
    <row r="153" spans="1:3" x14ac:dyDescent="0.25">
      <c r="A153">
        <v>101</v>
      </c>
      <c r="B153" s="1">
        <v>50</v>
      </c>
      <c r="C153" s="1">
        <v>6.9972400000000001E-3</v>
      </c>
    </row>
    <row r="154" spans="1:3" x14ac:dyDescent="0.25">
      <c r="A154">
        <v>102</v>
      </c>
      <c r="B154" s="1">
        <v>50.5</v>
      </c>
      <c r="C154" s="1">
        <v>7.0106099999999996E-3</v>
      </c>
    </row>
    <row r="155" spans="1:3" x14ac:dyDescent="0.25">
      <c r="A155">
        <v>103</v>
      </c>
      <c r="B155" s="1">
        <v>51</v>
      </c>
      <c r="C155" s="1">
        <v>7.2739399999999996E-3</v>
      </c>
    </row>
    <row r="156" spans="1:3" x14ac:dyDescent="0.25">
      <c r="A156">
        <v>104</v>
      </c>
      <c r="B156" s="1">
        <v>51.5</v>
      </c>
      <c r="C156" s="1">
        <v>7.5684300000000001E-3</v>
      </c>
    </row>
    <row r="157" spans="1:3" x14ac:dyDescent="0.25">
      <c r="A157">
        <v>105</v>
      </c>
      <c r="B157" s="1">
        <v>52</v>
      </c>
      <c r="C157" s="1">
        <v>7.7164099999999999E-3</v>
      </c>
    </row>
    <row r="158" spans="1:3" x14ac:dyDescent="0.25">
      <c r="A158">
        <v>106</v>
      </c>
      <c r="B158" s="1">
        <v>52.5</v>
      </c>
      <c r="C158" s="1">
        <v>7.9574399999999997E-3</v>
      </c>
    </row>
    <row r="159" spans="1:3" x14ac:dyDescent="0.25">
      <c r="A159">
        <v>107</v>
      </c>
      <c r="B159" s="1">
        <v>53</v>
      </c>
      <c r="C159" s="1">
        <v>8.2261899999999995E-3</v>
      </c>
    </row>
    <row r="160" spans="1:3" x14ac:dyDescent="0.25">
      <c r="A160">
        <v>108</v>
      </c>
      <c r="B160" s="1">
        <v>53.5</v>
      </c>
      <c r="C160" s="1">
        <v>8.4717000000000004E-3</v>
      </c>
    </row>
    <row r="161" spans="1:3" x14ac:dyDescent="0.25">
      <c r="A161">
        <v>109</v>
      </c>
      <c r="B161" s="1">
        <v>54</v>
      </c>
      <c r="C161" s="1">
        <v>8.8029400000000004E-3</v>
      </c>
    </row>
    <row r="162" spans="1:3" x14ac:dyDescent="0.25">
      <c r="A162">
        <v>110</v>
      </c>
      <c r="B162" s="1">
        <v>54.5</v>
      </c>
      <c r="C162" s="1">
        <v>9.0625900000000006E-3</v>
      </c>
    </row>
    <row r="163" spans="1:3" x14ac:dyDescent="0.25">
      <c r="A163">
        <v>111</v>
      </c>
      <c r="B163" s="1">
        <v>55</v>
      </c>
      <c r="C163" s="1">
        <v>9.3924999999999998E-3</v>
      </c>
    </row>
    <row r="164" spans="1:3" x14ac:dyDescent="0.25">
      <c r="A164">
        <v>112</v>
      </c>
      <c r="B164" s="1">
        <v>55.5</v>
      </c>
      <c r="C164" s="1">
        <v>9.6701300000000007E-3</v>
      </c>
    </row>
    <row r="165" spans="1:3" x14ac:dyDescent="0.25">
      <c r="A165">
        <v>113</v>
      </c>
      <c r="B165" s="1">
        <v>56</v>
      </c>
      <c r="C165" s="1">
        <v>9.9843399999999995E-3</v>
      </c>
    </row>
    <row r="166" spans="1:3" x14ac:dyDescent="0.25">
      <c r="A166">
        <v>114</v>
      </c>
      <c r="B166" s="1">
        <v>56.5</v>
      </c>
      <c r="C166" s="1">
        <v>1.03324E-2</v>
      </c>
    </row>
    <row r="167" spans="1:3" x14ac:dyDescent="0.25">
      <c r="A167">
        <v>115</v>
      </c>
      <c r="B167" s="1">
        <v>57</v>
      </c>
      <c r="C167" s="1">
        <v>1.05291E-2</v>
      </c>
    </row>
    <row r="168" spans="1:3" x14ac:dyDescent="0.25">
      <c r="A168">
        <v>116</v>
      </c>
      <c r="B168" s="1">
        <v>57.5</v>
      </c>
      <c r="C168" s="1">
        <v>1.0909200000000001E-2</v>
      </c>
    </row>
    <row r="169" spans="1:3" x14ac:dyDescent="0.25">
      <c r="A169">
        <v>117</v>
      </c>
      <c r="B169" s="1">
        <v>58</v>
      </c>
      <c r="C169" s="1">
        <v>1.12242E-2</v>
      </c>
    </row>
    <row r="170" spans="1:3" x14ac:dyDescent="0.25">
      <c r="A170">
        <v>118</v>
      </c>
      <c r="B170" s="1">
        <v>58.5</v>
      </c>
      <c r="C170" s="1">
        <v>1.16039E-2</v>
      </c>
    </row>
    <row r="171" spans="1:3" x14ac:dyDescent="0.25">
      <c r="A171">
        <v>119</v>
      </c>
      <c r="B171" s="1">
        <v>59</v>
      </c>
      <c r="C171" s="1">
        <v>1.20146E-2</v>
      </c>
    </row>
    <row r="172" spans="1:3" x14ac:dyDescent="0.25">
      <c r="A172">
        <v>120</v>
      </c>
      <c r="B172" s="1">
        <v>59.5</v>
      </c>
      <c r="C172" s="1">
        <v>1.24026E-2</v>
      </c>
    </row>
    <row r="173" spans="1:3" x14ac:dyDescent="0.25">
      <c r="A173">
        <v>121</v>
      </c>
      <c r="B173" s="1">
        <v>60</v>
      </c>
      <c r="C173" s="1">
        <v>1.27522E-2</v>
      </c>
    </row>
    <row r="174" spans="1:3" x14ac:dyDescent="0.25">
      <c r="A174">
        <v>122</v>
      </c>
      <c r="B174" s="1">
        <v>60.5</v>
      </c>
      <c r="C174" s="1">
        <v>1.31997E-2</v>
      </c>
    </row>
    <row r="175" spans="1:3" x14ac:dyDescent="0.25">
      <c r="A175">
        <v>123</v>
      </c>
      <c r="B175" s="1">
        <v>61</v>
      </c>
      <c r="C175" s="1">
        <v>1.3610199999999999E-2</v>
      </c>
    </row>
    <row r="176" spans="1:3" x14ac:dyDescent="0.25">
      <c r="A176">
        <v>124</v>
      </c>
      <c r="B176" s="1">
        <v>61.5</v>
      </c>
      <c r="C176" s="1">
        <v>1.4025900000000001E-2</v>
      </c>
    </row>
    <row r="177" spans="1:3" x14ac:dyDescent="0.25">
      <c r="A177">
        <v>125</v>
      </c>
      <c r="B177" s="1">
        <v>62</v>
      </c>
      <c r="C177" s="1">
        <v>1.45033E-2</v>
      </c>
    </row>
    <row r="178" spans="1:3" x14ac:dyDescent="0.25">
      <c r="A178">
        <v>126</v>
      </c>
      <c r="B178" s="1">
        <v>62.5</v>
      </c>
      <c r="C178" s="1">
        <v>1.5011399999999999E-2</v>
      </c>
    </row>
    <row r="179" spans="1:3" x14ac:dyDescent="0.25">
      <c r="A179">
        <v>127</v>
      </c>
      <c r="B179" s="1">
        <v>63</v>
      </c>
      <c r="C179" s="1">
        <v>1.5457200000000001E-2</v>
      </c>
    </row>
    <row r="180" spans="1:3" x14ac:dyDescent="0.25">
      <c r="A180">
        <v>128</v>
      </c>
      <c r="B180" s="1">
        <v>63.5</v>
      </c>
      <c r="C180" s="1">
        <v>1.5992300000000001E-2</v>
      </c>
    </row>
    <row r="181" spans="1:3" x14ac:dyDescent="0.25">
      <c r="A181">
        <v>129</v>
      </c>
      <c r="B181" s="1">
        <v>64</v>
      </c>
      <c r="C181" s="1">
        <v>1.65264E-2</v>
      </c>
    </row>
    <row r="182" spans="1:3" x14ac:dyDescent="0.25">
      <c r="A182">
        <v>130</v>
      </c>
      <c r="B182" s="1">
        <v>64.5</v>
      </c>
      <c r="C182" s="1">
        <v>1.70073E-2</v>
      </c>
    </row>
    <row r="183" spans="1:3" x14ac:dyDescent="0.25">
      <c r="A183">
        <v>131</v>
      </c>
      <c r="B183" s="1">
        <v>65</v>
      </c>
      <c r="C183" s="1">
        <v>1.7595400000000001E-2</v>
      </c>
    </row>
    <row r="184" spans="1:3" x14ac:dyDescent="0.25">
      <c r="A184">
        <v>132</v>
      </c>
      <c r="B184" s="1">
        <v>65.5</v>
      </c>
      <c r="C184" s="1">
        <v>1.80296E-2</v>
      </c>
    </row>
    <row r="185" spans="1:3" x14ac:dyDescent="0.25">
      <c r="A185">
        <v>133</v>
      </c>
      <c r="B185" s="1">
        <v>66</v>
      </c>
      <c r="C185" s="1">
        <v>1.8663300000000001E-2</v>
      </c>
    </row>
    <row r="186" spans="1:3" x14ac:dyDescent="0.25">
      <c r="A186">
        <v>134</v>
      </c>
      <c r="B186" s="1">
        <v>66.5</v>
      </c>
      <c r="C186" s="1">
        <v>1.9356999999999999E-2</v>
      </c>
    </row>
    <row r="187" spans="1:3" x14ac:dyDescent="0.25">
      <c r="A187">
        <v>135</v>
      </c>
      <c r="B187" s="1">
        <v>67</v>
      </c>
      <c r="C187" s="1">
        <v>2.0018899999999999E-2</v>
      </c>
    </row>
    <row r="188" spans="1:3" x14ac:dyDescent="0.25">
      <c r="A188">
        <v>136</v>
      </c>
      <c r="B188" s="1">
        <v>67.5</v>
      </c>
      <c r="C188" s="1">
        <v>2.0738900000000001E-2</v>
      </c>
    </row>
    <row r="189" spans="1:3" x14ac:dyDescent="0.25">
      <c r="A189">
        <v>137</v>
      </c>
      <c r="B189" s="1">
        <v>68</v>
      </c>
      <c r="C189" s="1">
        <v>2.1505300000000001E-2</v>
      </c>
    </row>
    <row r="190" spans="1:3" x14ac:dyDescent="0.25">
      <c r="A190">
        <v>138</v>
      </c>
      <c r="B190" s="1">
        <v>68.5</v>
      </c>
      <c r="C190" s="1">
        <v>2.23118E-2</v>
      </c>
    </row>
    <row r="191" spans="1:3" x14ac:dyDescent="0.25">
      <c r="A191">
        <v>139</v>
      </c>
      <c r="B191" s="1">
        <v>69</v>
      </c>
      <c r="C191" s="1">
        <v>2.3159599999999999E-2</v>
      </c>
    </row>
    <row r="192" spans="1:3" x14ac:dyDescent="0.25">
      <c r="A192">
        <v>140</v>
      </c>
      <c r="B192" s="1">
        <v>69.5</v>
      </c>
      <c r="C192" s="1">
        <v>2.4006E-2</v>
      </c>
    </row>
    <row r="193" spans="1:3" x14ac:dyDescent="0.25">
      <c r="A193">
        <v>141</v>
      </c>
      <c r="B193" s="1">
        <v>70</v>
      </c>
      <c r="C193" s="1">
        <v>2.4924000000000002E-2</v>
      </c>
    </row>
    <row r="194" spans="1:3" x14ac:dyDescent="0.25">
      <c r="A194">
        <v>142</v>
      </c>
      <c r="B194" s="1">
        <v>70.5</v>
      </c>
      <c r="C194" s="1">
        <v>2.59974E-2</v>
      </c>
    </row>
    <row r="195" spans="1:3" x14ac:dyDescent="0.25">
      <c r="A195">
        <v>143</v>
      </c>
      <c r="B195" s="1">
        <v>71</v>
      </c>
      <c r="C195" s="1">
        <v>2.7064899999999999E-2</v>
      </c>
    </row>
    <row r="196" spans="1:3" x14ac:dyDescent="0.25">
      <c r="A196">
        <v>144</v>
      </c>
      <c r="B196" s="1">
        <v>71.5</v>
      </c>
      <c r="C196" s="1">
        <v>2.8198899999999999E-2</v>
      </c>
    </row>
    <row r="197" spans="1:3" x14ac:dyDescent="0.25">
      <c r="A197">
        <v>145</v>
      </c>
      <c r="B197" s="1">
        <v>72</v>
      </c>
      <c r="C197" s="1">
        <v>2.9402000000000001E-2</v>
      </c>
    </row>
    <row r="198" spans="1:3" x14ac:dyDescent="0.25">
      <c r="A198">
        <v>146</v>
      </c>
      <c r="B198" s="1">
        <v>72.5</v>
      </c>
      <c r="C198" s="1">
        <v>3.0568600000000001E-2</v>
      </c>
    </row>
    <row r="199" spans="1:3" x14ac:dyDescent="0.25">
      <c r="A199">
        <v>147</v>
      </c>
      <c r="B199" s="1">
        <v>73</v>
      </c>
      <c r="C199" s="1">
        <v>3.2207899999999998E-2</v>
      </c>
    </row>
    <row r="200" spans="1:3" x14ac:dyDescent="0.25">
      <c r="A200">
        <v>148</v>
      </c>
      <c r="B200" s="1">
        <v>73.5</v>
      </c>
      <c r="C200" s="1">
        <v>3.37376E-2</v>
      </c>
    </row>
    <row r="201" spans="1:3" x14ac:dyDescent="0.25">
      <c r="A201">
        <v>149</v>
      </c>
      <c r="B201" s="1">
        <v>74</v>
      </c>
      <c r="C201" s="1">
        <v>3.5655199999999998E-2</v>
      </c>
    </row>
    <row r="202" spans="1:3" x14ac:dyDescent="0.25">
      <c r="A202">
        <v>150</v>
      </c>
      <c r="B202" s="1">
        <v>74.5</v>
      </c>
      <c r="C202" s="1">
        <v>3.7825299999999999E-2</v>
      </c>
    </row>
    <row r="203" spans="1:3" x14ac:dyDescent="0.25">
      <c r="A203">
        <v>151</v>
      </c>
      <c r="B203" s="1">
        <v>75</v>
      </c>
      <c r="C203" s="1">
        <v>3.9523299999999997E-2</v>
      </c>
    </row>
    <row r="204" spans="1:3" x14ac:dyDescent="0.25">
      <c r="A204">
        <v>152</v>
      </c>
      <c r="B204" s="1">
        <v>75.5</v>
      </c>
      <c r="C204" s="1">
        <v>3.9680199999999999E-2</v>
      </c>
    </row>
    <row r="205" spans="1:3" x14ac:dyDescent="0.25">
      <c r="A205">
        <v>153</v>
      </c>
      <c r="B205" s="1">
        <v>76</v>
      </c>
      <c r="C205" s="1">
        <v>3.3411099999999999E-2</v>
      </c>
    </row>
    <row r="206" spans="1:3" x14ac:dyDescent="0.25">
      <c r="A206">
        <v>154</v>
      </c>
      <c r="B206" s="1">
        <v>76.5</v>
      </c>
      <c r="C206" s="1">
        <v>3.41476E-2</v>
      </c>
    </row>
    <row r="207" spans="1:3" x14ac:dyDescent="0.25">
      <c r="A207">
        <v>155</v>
      </c>
      <c r="B207" s="1">
        <v>77</v>
      </c>
      <c r="C207" s="1">
        <v>3.6241900000000001E-2</v>
      </c>
    </row>
    <row r="208" spans="1:3" x14ac:dyDescent="0.25">
      <c r="A208">
        <v>156</v>
      </c>
      <c r="B208" s="1">
        <v>77.5</v>
      </c>
      <c r="C208" s="1">
        <v>3.6157000000000002E-2</v>
      </c>
    </row>
    <row r="209" spans="1:3" x14ac:dyDescent="0.25">
      <c r="A209">
        <v>157</v>
      </c>
      <c r="B209" s="1">
        <v>78</v>
      </c>
      <c r="C209" s="1">
        <v>3.8182500000000001E-2</v>
      </c>
    </row>
    <row r="210" spans="1:3" x14ac:dyDescent="0.25">
      <c r="A210">
        <v>158</v>
      </c>
      <c r="B210" s="1">
        <v>78.5</v>
      </c>
      <c r="C210" s="1">
        <v>4.2733E-2</v>
      </c>
    </row>
    <row r="211" spans="1:3" x14ac:dyDescent="0.25">
      <c r="A211">
        <v>159</v>
      </c>
      <c r="B211" s="1">
        <v>79</v>
      </c>
      <c r="C211" s="1">
        <v>3.9969400000000002E-2</v>
      </c>
    </row>
    <row r="212" spans="1:3" x14ac:dyDescent="0.25">
      <c r="A212">
        <v>160</v>
      </c>
      <c r="B212" s="1">
        <v>79.5</v>
      </c>
      <c r="C212" s="1">
        <v>4.0664699999999998E-2</v>
      </c>
    </row>
    <row r="213" spans="1:3" x14ac:dyDescent="0.25">
      <c r="A213">
        <v>161</v>
      </c>
      <c r="B213" s="1">
        <v>80</v>
      </c>
      <c r="C213" s="1">
        <v>4.4143500000000002E-2</v>
      </c>
    </row>
    <row r="214" spans="1:3" x14ac:dyDescent="0.25">
      <c r="A214">
        <v>162</v>
      </c>
      <c r="B214" s="1">
        <v>80.5</v>
      </c>
      <c r="C214" s="1">
        <v>4.8042599999999998E-2</v>
      </c>
    </row>
    <row r="215" spans="1:3" x14ac:dyDescent="0.25">
      <c r="A215">
        <v>163</v>
      </c>
      <c r="B215" s="1">
        <v>81</v>
      </c>
      <c r="C215" s="1">
        <v>4.7703000000000002E-2</v>
      </c>
    </row>
    <row r="216" spans="1:3" x14ac:dyDescent="0.25">
      <c r="A216">
        <v>164</v>
      </c>
      <c r="B216" s="1">
        <v>81.5</v>
      </c>
      <c r="C216" s="1">
        <v>5.1613699999999998E-2</v>
      </c>
    </row>
    <row r="217" spans="1:3" x14ac:dyDescent="0.25">
      <c r="A217">
        <v>165</v>
      </c>
      <c r="B217" s="1">
        <v>82</v>
      </c>
      <c r="C217" s="1">
        <v>5.50258E-2</v>
      </c>
    </row>
    <row r="218" spans="1:3" x14ac:dyDescent="0.25">
      <c r="A218">
        <v>166</v>
      </c>
      <c r="B218" s="1">
        <v>82.5</v>
      </c>
      <c r="C218" s="1">
        <v>5.7250200000000001E-2</v>
      </c>
    </row>
    <row r="219" spans="1:3" x14ac:dyDescent="0.25">
      <c r="A219">
        <v>167</v>
      </c>
      <c r="B219" s="1">
        <v>83</v>
      </c>
      <c r="C219" s="1">
        <v>6.1608499999999997E-2</v>
      </c>
    </row>
    <row r="220" spans="1:3" x14ac:dyDescent="0.25">
      <c r="A220">
        <v>168</v>
      </c>
      <c r="B220" s="1">
        <v>83.5</v>
      </c>
      <c r="C220" s="1">
        <v>6.1967899999999999E-2</v>
      </c>
    </row>
    <row r="221" spans="1:3" x14ac:dyDescent="0.25">
      <c r="A221">
        <v>169</v>
      </c>
      <c r="B221" s="1">
        <v>84</v>
      </c>
      <c r="C221" s="1">
        <v>6.1307100000000003E-2</v>
      </c>
    </row>
    <row r="222" spans="1:3" x14ac:dyDescent="0.25">
      <c r="A222">
        <v>170</v>
      </c>
      <c r="B222" s="1">
        <v>84.5</v>
      </c>
      <c r="C222" s="1">
        <v>6.5029400000000001E-2</v>
      </c>
    </row>
    <row r="223" spans="1:3" x14ac:dyDescent="0.25">
      <c r="A223">
        <v>171</v>
      </c>
      <c r="B223" s="1">
        <v>85</v>
      </c>
      <c r="C223" s="1">
        <v>6.7160399999999995E-2</v>
      </c>
    </row>
    <row r="224" spans="1:3" x14ac:dyDescent="0.25">
      <c r="A224">
        <v>172</v>
      </c>
      <c r="B224" s="1">
        <v>85.5</v>
      </c>
      <c r="C224" s="1">
        <v>7.0139599999999996E-2</v>
      </c>
    </row>
    <row r="225" spans="1:3" x14ac:dyDescent="0.25">
      <c r="A225">
        <v>173</v>
      </c>
      <c r="B225" s="1">
        <v>86</v>
      </c>
      <c r="C225" s="1">
        <v>7.3907700000000007E-2</v>
      </c>
    </row>
    <row r="226" spans="1:3" x14ac:dyDescent="0.25">
      <c r="A226">
        <v>174</v>
      </c>
      <c r="B226" s="1">
        <v>86.5</v>
      </c>
      <c r="C226" s="1">
        <v>7.5550199999999998E-2</v>
      </c>
    </row>
    <row r="227" spans="1:3" x14ac:dyDescent="0.25">
      <c r="A227">
        <v>175</v>
      </c>
      <c r="B227" s="1">
        <v>87</v>
      </c>
      <c r="C227" s="1">
        <v>7.5778799999999993E-2</v>
      </c>
    </row>
    <row r="228" spans="1:3" x14ac:dyDescent="0.25">
      <c r="A228">
        <v>176</v>
      </c>
      <c r="B228" s="1">
        <v>87.5</v>
      </c>
      <c r="C228" s="1">
        <v>7.7520900000000004E-2</v>
      </c>
    </row>
    <row r="229" spans="1:3" x14ac:dyDescent="0.25">
      <c r="A229">
        <v>177</v>
      </c>
      <c r="B229" s="1">
        <v>88</v>
      </c>
      <c r="C229" s="1">
        <v>7.7802800000000005E-2</v>
      </c>
    </row>
    <row r="230" spans="1:3" x14ac:dyDescent="0.25">
      <c r="A230">
        <v>178</v>
      </c>
      <c r="B230" s="1">
        <v>88.5</v>
      </c>
      <c r="C230" s="1">
        <v>7.8220600000000001E-2</v>
      </c>
    </row>
    <row r="231" spans="1:3" x14ac:dyDescent="0.25">
      <c r="A231">
        <v>179</v>
      </c>
      <c r="B231" s="1">
        <v>89</v>
      </c>
      <c r="C231" s="1">
        <v>8.0870200000000003E-2</v>
      </c>
    </row>
    <row r="232" spans="1:3" x14ac:dyDescent="0.25">
      <c r="A232">
        <v>180</v>
      </c>
      <c r="B232" s="1">
        <v>89.5</v>
      </c>
      <c r="C232" s="1">
        <v>8.3646999999999999E-2</v>
      </c>
    </row>
    <row r="233" spans="1:3" x14ac:dyDescent="0.25">
      <c r="A233">
        <v>181</v>
      </c>
      <c r="B233" s="1">
        <v>90</v>
      </c>
      <c r="C233" s="1">
        <v>8.7306900000000007E-2</v>
      </c>
    </row>
    <row r="234" spans="1:3" x14ac:dyDescent="0.25">
      <c r="A234">
        <v>182</v>
      </c>
      <c r="B234" s="1">
        <v>90.5</v>
      </c>
      <c r="C234" s="1">
        <v>9.0415400000000007E-2</v>
      </c>
    </row>
    <row r="235" spans="1:3" x14ac:dyDescent="0.25">
      <c r="A235">
        <v>183</v>
      </c>
      <c r="B235" s="1">
        <v>91</v>
      </c>
      <c r="C235" s="1">
        <v>9.0194999999999997E-2</v>
      </c>
    </row>
    <row r="236" spans="1:3" x14ac:dyDescent="0.25">
      <c r="A236">
        <v>184</v>
      </c>
      <c r="B236" s="1">
        <v>91.5</v>
      </c>
      <c r="C236" s="1">
        <v>8.9312699999999995E-2</v>
      </c>
    </row>
    <row r="237" spans="1:3" x14ac:dyDescent="0.25">
      <c r="A237">
        <v>185</v>
      </c>
      <c r="B237" s="1">
        <v>92</v>
      </c>
      <c r="C237" s="1">
        <v>9.19132E-2</v>
      </c>
    </row>
    <row r="238" spans="1:3" x14ac:dyDescent="0.25">
      <c r="A238">
        <v>186</v>
      </c>
      <c r="B238" s="1">
        <v>92.5</v>
      </c>
      <c r="C238" s="1">
        <v>9.6461400000000003E-2</v>
      </c>
    </row>
    <row r="239" spans="1:3" x14ac:dyDescent="0.25">
      <c r="A239">
        <v>187</v>
      </c>
      <c r="B239" s="1">
        <v>93</v>
      </c>
      <c r="C239" s="1">
        <v>9.7187099999999998E-2</v>
      </c>
    </row>
    <row r="240" spans="1:3" x14ac:dyDescent="0.25">
      <c r="A240">
        <v>188</v>
      </c>
      <c r="B240" s="1">
        <v>93.5</v>
      </c>
      <c r="C240" s="1">
        <v>9.4336299999999998E-2</v>
      </c>
    </row>
    <row r="241" spans="1:3" x14ac:dyDescent="0.25">
      <c r="A241">
        <v>189</v>
      </c>
      <c r="B241" s="1">
        <v>94</v>
      </c>
      <c r="C241" s="1">
        <v>9.4254299999999999E-2</v>
      </c>
    </row>
    <row r="242" spans="1:3" x14ac:dyDescent="0.25">
      <c r="A242">
        <v>190</v>
      </c>
      <c r="B242" s="1">
        <v>94.5</v>
      </c>
      <c r="C242" s="1">
        <v>9.6679799999999996E-2</v>
      </c>
    </row>
    <row r="243" spans="1:3" x14ac:dyDescent="0.25">
      <c r="A243">
        <v>191</v>
      </c>
      <c r="B243" s="1">
        <v>95</v>
      </c>
      <c r="C243" s="1">
        <v>9.3154600000000004E-2</v>
      </c>
    </row>
    <row r="244" spans="1:3" x14ac:dyDescent="0.25">
      <c r="A244">
        <v>192</v>
      </c>
      <c r="B244" s="1">
        <v>95.5</v>
      </c>
      <c r="C244" s="1">
        <v>9.4110600000000003E-2</v>
      </c>
    </row>
    <row r="245" spans="1:3" x14ac:dyDescent="0.25">
      <c r="A245">
        <v>193</v>
      </c>
      <c r="B245" s="1">
        <v>96</v>
      </c>
      <c r="C245" s="1">
        <v>9.6110299999999996E-2</v>
      </c>
    </row>
    <row r="246" spans="1:3" x14ac:dyDescent="0.25">
      <c r="A246">
        <v>194</v>
      </c>
      <c r="B246" s="1">
        <v>96.5</v>
      </c>
      <c r="C246" s="1">
        <v>9.7390699999999997E-2</v>
      </c>
    </row>
    <row r="247" spans="1:3" x14ac:dyDescent="0.25">
      <c r="A247">
        <v>195</v>
      </c>
      <c r="B247" s="1">
        <v>97</v>
      </c>
      <c r="C247" s="1">
        <v>9.8843899999999998E-2</v>
      </c>
    </row>
    <row r="248" spans="1:3" x14ac:dyDescent="0.25">
      <c r="A248">
        <v>196</v>
      </c>
      <c r="B248" s="1">
        <v>97.5</v>
      </c>
      <c r="C248" s="1">
        <v>0.100039</v>
      </c>
    </row>
    <row r="249" spans="1:3" x14ac:dyDescent="0.25">
      <c r="A249">
        <v>197</v>
      </c>
      <c r="B249" s="1">
        <v>98</v>
      </c>
      <c r="C249" s="1">
        <v>0.101342</v>
      </c>
    </row>
    <row r="250" spans="1:3" x14ac:dyDescent="0.25">
      <c r="A250">
        <v>198</v>
      </c>
      <c r="B250" s="1">
        <v>98.5</v>
      </c>
      <c r="C250" s="1">
        <v>0.101911</v>
      </c>
    </row>
    <row r="251" spans="1:3" x14ac:dyDescent="0.25">
      <c r="A251">
        <v>199</v>
      </c>
      <c r="B251" s="1">
        <v>99</v>
      </c>
      <c r="C251" s="1">
        <v>0.102136</v>
      </c>
    </row>
    <row r="252" spans="1:3" x14ac:dyDescent="0.25">
      <c r="A252">
        <v>200</v>
      </c>
      <c r="B252" s="1">
        <v>99.5</v>
      </c>
      <c r="C252" s="1">
        <v>0.10170999999999999</v>
      </c>
    </row>
    <row r="253" spans="1:3" x14ac:dyDescent="0.25">
      <c r="A253">
        <v>201</v>
      </c>
      <c r="B253" s="1">
        <v>100</v>
      </c>
      <c r="C253" s="1">
        <v>0.10095800000000001</v>
      </c>
    </row>
    <row r="254" spans="1:3" x14ac:dyDescent="0.25">
      <c r="A254">
        <v>202</v>
      </c>
      <c r="B254" s="1">
        <v>100.5</v>
      </c>
      <c r="C254" s="1">
        <v>9.9829200000000007E-2</v>
      </c>
    </row>
    <row r="255" spans="1:3" x14ac:dyDescent="0.25">
      <c r="A255">
        <v>203</v>
      </c>
      <c r="B255" s="1">
        <v>101</v>
      </c>
      <c r="C255" s="1">
        <v>9.8328100000000002E-2</v>
      </c>
    </row>
    <row r="256" spans="1:3" x14ac:dyDescent="0.25">
      <c r="A256">
        <v>204</v>
      </c>
      <c r="B256" s="1">
        <v>101.5</v>
      </c>
      <c r="C256" s="1">
        <v>9.7012000000000001E-2</v>
      </c>
    </row>
    <row r="257" spans="1:3" x14ac:dyDescent="0.25">
      <c r="A257">
        <v>205</v>
      </c>
      <c r="B257" s="1">
        <v>102</v>
      </c>
      <c r="C257" s="1">
        <v>9.5838800000000002E-2</v>
      </c>
    </row>
    <row r="258" spans="1:3" x14ac:dyDescent="0.25">
      <c r="A258">
        <v>206</v>
      </c>
      <c r="B258" s="1">
        <v>102.5</v>
      </c>
      <c r="C258" s="1">
        <v>9.4252900000000001E-2</v>
      </c>
    </row>
    <row r="259" spans="1:3" x14ac:dyDescent="0.25">
      <c r="A259">
        <v>207</v>
      </c>
      <c r="B259" s="1">
        <v>103</v>
      </c>
      <c r="C259" s="1">
        <v>9.2064999999999994E-2</v>
      </c>
    </row>
    <row r="260" spans="1:3" x14ac:dyDescent="0.25">
      <c r="A260">
        <v>208</v>
      </c>
      <c r="B260" s="1">
        <v>103.5</v>
      </c>
      <c r="C260" s="1">
        <v>8.9699600000000004E-2</v>
      </c>
    </row>
    <row r="261" spans="1:3" x14ac:dyDescent="0.25">
      <c r="A261">
        <v>209</v>
      </c>
      <c r="B261" s="1">
        <v>104</v>
      </c>
      <c r="C261" s="1">
        <v>8.7362499999999996E-2</v>
      </c>
    </row>
    <row r="262" spans="1:3" x14ac:dyDescent="0.25">
      <c r="A262">
        <v>210</v>
      </c>
      <c r="B262" s="1">
        <v>104.5</v>
      </c>
      <c r="C262" s="1">
        <v>8.5198800000000005E-2</v>
      </c>
    </row>
    <row r="263" spans="1:3" x14ac:dyDescent="0.25">
      <c r="A263">
        <v>211</v>
      </c>
      <c r="B263" s="1">
        <v>105</v>
      </c>
      <c r="C263" s="1">
        <v>8.4110599999999994E-2</v>
      </c>
    </row>
    <row r="264" spans="1:3" x14ac:dyDescent="0.25">
      <c r="A264">
        <v>212</v>
      </c>
      <c r="B264" s="1">
        <v>105.5</v>
      </c>
      <c r="C264" s="1">
        <v>8.2230300000000006E-2</v>
      </c>
    </row>
    <row r="265" spans="1:3" x14ac:dyDescent="0.25">
      <c r="A265">
        <v>213</v>
      </c>
      <c r="B265" s="1">
        <v>106</v>
      </c>
      <c r="C265" s="1">
        <v>8.2345299999999996E-2</v>
      </c>
    </row>
    <row r="266" spans="1:3" x14ac:dyDescent="0.25">
      <c r="A266">
        <v>214</v>
      </c>
      <c r="B266" s="1">
        <v>106.5</v>
      </c>
      <c r="C266" s="1">
        <v>7.9795500000000005E-2</v>
      </c>
    </row>
    <row r="267" spans="1:3" x14ac:dyDescent="0.25">
      <c r="A267">
        <v>215</v>
      </c>
      <c r="B267" s="1">
        <v>107</v>
      </c>
      <c r="C267" s="1">
        <v>7.7084899999999998E-2</v>
      </c>
    </row>
    <row r="268" spans="1:3" x14ac:dyDescent="0.25">
      <c r="A268">
        <v>216</v>
      </c>
      <c r="B268" s="1">
        <v>107.5</v>
      </c>
      <c r="C268" s="1">
        <v>7.4492799999999998E-2</v>
      </c>
    </row>
    <row r="269" spans="1:3" x14ac:dyDescent="0.25">
      <c r="A269">
        <v>217</v>
      </c>
      <c r="B269" s="1">
        <v>108</v>
      </c>
      <c r="C269" s="1">
        <v>7.3099800000000006E-2</v>
      </c>
    </row>
    <row r="270" spans="1:3" x14ac:dyDescent="0.25">
      <c r="A270">
        <v>218</v>
      </c>
      <c r="B270" s="1">
        <v>108.5</v>
      </c>
      <c r="C270" s="1">
        <v>7.3341600000000007E-2</v>
      </c>
    </row>
    <row r="271" spans="1:3" x14ac:dyDescent="0.25">
      <c r="A271">
        <v>219</v>
      </c>
      <c r="B271" s="1">
        <v>109</v>
      </c>
      <c r="C271" s="1">
        <v>7.2069800000000003E-2</v>
      </c>
    </row>
    <row r="272" spans="1:3" x14ac:dyDescent="0.25">
      <c r="A272">
        <v>220</v>
      </c>
      <c r="B272" s="1">
        <v>109.5</v>
      </c>
      <c r="C272" s="1">
        <v>7.1497599999999994E-2</v>
      </c>
    </row>
    <row r="273" spans="1:3" x14ac:dyDescent="0.25">
      <c r="A273">
        <v>221</v>
      </c>
      <c r="B273" s="1">
        <v>110</v>
      </c>
      <c r="C273" s="1">
        <v>7.0615300000000006E-2</v>
      </c>
    </row>
    <row r="274" spans="1:3" x14ac:dyDescent="0.25">
      <c r="A274">
        <v>222</v>
      </c>
      <c r="B274" s="1">
        <v>110.5</v>
      </c>
      <c r="C274" s="1">
        <v>6.8775100000000006E-2</v>
      </c>
    </row>
    <row r="275" spans="1:3" x14ac:dyDescent="0.25">
      <c r="A275">
        <v>223</v>
      </c>
      <c r="B275" s="1">
        <v>111</v>
      </c>
      <c r="C275" s="1">
        <v>6.6944000000000004E-2</v>
      </c>
    </row>
    <row r="276" spans="1:3" x14ac:dyDescent="0.25">
      <c r="A276">
        <v>224</v>
      </c>
      <c r="B276" s="1">
        <v>111.5</v>
      </c>
      <c r="C276" s="1">
        <v>6.5116900000000005E-2</v>
      </c>
    </row>
    <row r="277" spans="1:3" x14ac:dyDescent="0.25">
      <c r="A277">
        <v>225</v>
      </c>
      <c r="B277" s="1">
        <v>112</v>
      </c>
      <c r="C277" s="1">
        <v>6.3333500000000001E-2</v>
      </c>
    </row>
    <row r="278" spans="1:3" x14ac:dyDescent="0.25">
      <c r="A278">
        <v>226</v>
      </c>
      <c r="B278" s="1">
        <v>112.5</v>
      </c>
      <c r="C278" s="1">
        <v>6.1432800000000003E-2</v>
      </c>
    </row>
    <row r="279" spans="1:3" x14ac:dyDescent="0.25">
      <c r="A279">
        <v>227</v>
      </c>
      <c r="B279" s="1">
        <v>113</v>
      </c>
      <c r="C279" s="1">
        <v>5.96275E-2</v>
      </c>
    </row>
    <row r="280" spans="1:3" x14ac:dyDescent="0.25">
      <c r="A280">
        <v>228</v>
      </c>
      <c r="B280" s="1">
        <v>113.5</v>
      </c>
      <c r="C280" s="1">
        <v>5.73187E-2</v>
      </c>
    </row>
    <row r="281" spans="1:3" x14ac:dyDescent="0.25">
      <c r="A281">
        <v>229</v>
      </c>
      <c r="B281" s="1">
        <v>114</v>
      </c>
      <c r="C281" s="1">
        <v>5.4557700000000001E-2</v>
      </c>
    </row>
    <row r="282" spans="1:3" x14ac:dyDescent="0.25">
      <c r="A282">
        <v>230</v>
      </c>
      <c r="B282" s="1">
        <v>114.5</v>
      </c>
      <c r="C282" s="1">
        <v>5.2198099999999997E-2</v>
      </c>
    </row>
    <row r="283" spans="1:3" x14ac:dyDescent="0.25">
      <c r="A283">
        <v>231</v>
      </c>
      <c r="B283" s="1">
        <v>115</v>
      </c>
      <c r="C283" s="1">
        <v>5.0414800000000003E-2</v>
      </c>
    </row>
    <row r="284" spans="1:3" x14ac:dyDescent="0.25">
      <c r="A284">
        <v>232</v>
      </c>
      <c r="B284" s="1">
        <v>115.5</v>
      </c>
      <c r="C284" s="1">
        <v>5.0351699999999999E-2</v>
      </c>
    </row>
    <row r="285" spans="1:3" x14ac:dyDescent="0.25">
      <c r="A285">
        <v>233</v>
      </c>
      <c r="B285" s="1">
        <v>116</v>
      </c>
      <c r="C285" s="1">
        <v>5.0790299999999997E-2</v>
      </c>
    </row>
    <row r="286" spans="1:3" x14ac:dyDescent="0.25">
      <c r="A286">
        <v>234</v>
      </c>
      <c r="B286" s="1">
        <v>116.5</v>
      </c>
      <c r="C286" s="1">
        <v>5.1310000000000001E-2</v>
      </c>
    </row>
    <row r="287" spans="1:3" x14ac:dyDescent="0.25">
      <c r="A287">
        <v>235</v>
      </c>
      <c r="B287" s="1">
        <v>117</v>
      </c>
      <c r="C287" s="1">
        <v>5.3285899999999997E-2</v>
      </c>
    </row>
    <row r="288" spans="1:3" x14ac:dyDescent="0.25">
      <c r="A288">
        <v>236</v>
      </c>
      <c r="B288" s="1">
        <v>117.5</v>
      </c>
      <c r="C288" s="1">
        <v>5.83616E-2</v>
      </c>
    </row>
    <row r="289" spans="1:3" x14ac:dyDescent="0.25">
      <c r="A289">
        <v>237</v>
      </c>
      <c r="B289" s="1">
        <v>118</v>
      </c>
      <c r="C289" s="1">
        <v>6.1089900000000003E-2</v>
      </c>
    </row>
    <row r="290" spans="1:3" x14ac:dyDescent="0.25">
      <c r="A290">
        <v>238</v>
      </c>
      <c r="B290" s="1">
        <v>118.5</v>
      </c>
      <c r="C290" s="1">
        <v>6.1858200000000002E-2</v>
      </c>
    </row>
    <row r="291" spans="1:3" x14ac:dyDescent="0.25">
      <c r="A291">
        <v>239</v>
      </c>
      <c r="B291" s="1">
        <v>119</v>
      </c>
      <c r="C291" s="1">
        <v>6.0289700000000002E-2</v>
      </c>
    </row>
    <row r="292" spans="1:3" x14ac:dyDescent="0.25">
      <c r="A292">
        <v>240</v>
      </c>
      <c r="B292" s="1">
        <v>119.5</v>
      </c>
      <c r="C292" s="1">
        <v>5.8555200000000002E-2</v>
      </c>
    </row>
    <row r="293" spans="1:3" x14ac:dyDescent="0.25">
      <c r="A293">
        <v>241</v>
      </c>
      <c r="B293" s="1">
        <v>120</v>
      </c>
      <c r="C293" s="1">
        <v>5.6962199999999998E-2</v>
      </c>
    </row>
    <row r="294" spans="1:3" x14ac:dyDescent="0.25">
      <c r="A294">
        <v>242</v>
      </c>
      <c r="B294" s="1">
        <v>120.5</v>
      </c>
      <c r="C294" s="1">
        <v>5.57876E-2</v>
      </c>
    </row>
    <row r="295" spans="1:3" x14ac:dyDescent="0.25">
      <c r="A295">
        <v>243</v>
      </c>
      <c r="B295" s="1">
        <v>121</v>
      </c>
      <c r="C295" s="1">
        <v>5.47623E-2</v>
      </c>
    </row>
    <row r="296" spans="1:3" x14ac:dyDescent="0.25">
      <c r="A296">
        <v>244</v>
      </c>
      <c r="B296" s="1">
        <v>121.5</v>
      </c>
      <c r="C296" s="1">
        <v>5.3834699999999999E-2</v>
      </c>
    </row>
    <row r="297" spans="1:3" x14ac:dyDescent="0.25">
      <c r="A297">
        <v>245</v>
      </c>
      <c r="B297" s="1">
        <v>122</v>
      </c>
      <c r="C297" s="1">
        <v>5.2971400000000002E-2</v>
      </c>
    </row>
    <row r="298" spans="1:3" x14ac:dyDescent="0.25">
      <c r="A298">
        <v>246</v>
      </c>
      <c r="B298" s="1">
        <v>122.5</v>
      </c>
      <c r="C298" s="1">
        <v>5.2100300000000002E-2</v>
      </c>
    </row>
    <row r="299" spans="1:3" x14ac:dyDescent="0.25">
      <c r="A299">
        <v>247</v>
      </c>
      <c r="B299" s="1">
        <v>123</v>
      </c>
      <c r="C299" s="1">
        <v>5.1281100000000003E-2</v>
      </c>
    </row>
    <row r="300" spans="1:3" x14ac:dyDescent="0.25">
      <c r="A300">
        <v>248</v>
      </c>
      <c r="B300" s="1">
        <v>123.5</v>
      </c>
      <c r="C300" s="1">
        <v>5.04999E-2</v>
      </c>
    </row>
    <row r="301" spans="1:3" x14ac:dyDescent="0.25">
      <c r="A301">
        <v>249</v>
      </c>
      <c r="B301" s="1">
        <v>124</v>
      </c>
      <c r="C301" s="1">
        <v>4.9807900000000002E-2</v>
      </c>
    </row>
    <row r="302" spans="1:3" x14ac:dyDescent="0.25">
      <c r="A302">
        <v>250</v>
      </c>
      <c r="B302" s="1">
        <v>124.5</v>
      </c>
      <c r="C302" s="1">
        <v>4.9019399999999998E-2</v>
      </c>
    </row>
    <row r="303" spans="1:3" x14ac:dyDescent="0.25">
      <c r="A303">
        <v>251</v>
      </c>
      <c r="B303" s="1">
        <v>125</v>
      </c>
      <c r="C303" s="1">
        <v>4.8359899999999997E-2</v>
      </c>
    </row>
    <row r="304" spans="1:3" x14ac:dyDescent="0.25">
      <c r="A304">
        <v>252</v>
      </c>
      <c r="B304" s="1">
        <v>125.5</v>
      </c>
      <c r="C304" s="1">
        <v>4.7614700000000003E-2</v>
      </c>
    </row>
    <row r="305" spans="1:3" x14ac:dyDescent="0.25">
      <c r="A305">
        <v>253</v>
      </c>
      <c r="B305" s="1">
        <v>126</v>
      </c>
      <c r="C305" s="1">
        <v>4.6973899999999999E-2</v>
      </c>
    </row>
    <row r="306" spans="1:3" x14ac:dyDescent="0.25">
      <c r="A306">
        <v>254</v>
      </c>
      <c r="B306" s="1">
        <v>126.5</v>
      </c>
      <c r="C306" s="1">
        <v>4.62698E-2</v>
      </c>
    </row>
    <row r="307" spans="1:3" x14ac:dyDescent="0.25">
      <c r="A307">
        <v>255</v>
      </c>
      <c r="B307" s="1">
        <v>127</v>
      </c>
      <c r="C307" s="1">
        <v>4.5489700000000001E-2</v>
      </c>
    </row>
    <row r="308" spans="1:3" x14ac:dyDescent="0.25">
      <c r="A308">
        <v>256</v>
      </c>
      <c r="B308" s="1">
        <v>127.5</v>
      </c>
      <c r="C308" s="1">
        <v>4.5198799999999997E-2</v>
      </c>
    </row>
    <row r="309" spans="1:3" x14ac:dyDescent="0.25">
      <c r="A309">
        <v>257</v>
      </c>
      <c r="B309" s="1">
        <v>128</v>
      </c>
      <c r="C309" s="1">
        <v>4.4497399999999999E-2</v>
      </c>
    </row>
    <row r="310" spans="1:3" x14ac:dyDescent="0.25">
      <c r="A310">
        <v>258</v>
      </c>
      <c r="B310" s="1">
        <v>128.5</v>
      </c>
      <c r="C310" s="1">
        <v>4.4030100000000003E-2</v>
      </c>
    </row>
    <row r="311" spans="1:3" x14ac:dyDescent="0.25">
      <c r="A311">
        <v>259</v>
      </c>
      <c r="B311" s="1">
        <v>129</v>
      </c>
      <c r="C311" s="1">
        <v>4.3442099999999997E-2</v>
      </c>
    </row>
    <row r="312" spans="1:3" x14ac:dyDescent="0.25">
      <c r="A312">
        <v>260</v>
      </c>
      <c r="B312" s="1">
        <v>129.5</v>
      </c>
      <c r="C312" s="1">
        <v>4.29031E-2</v>
      </c>
    </row>
    <row r="313" spans="1:3" x14ac:dyDescent="0.25">
      <c r="A313">
        <v>261</v>
      </c>
      <c r="B313" s="1">
        <v>130</v>
      </c>
      <c r="C313" s="1">
        <v>4.2422899999999999E-2</v>
      </c>
    </row>
    <row r="314" spans="1:3" x14ac:dyDescent="0.25">
      <c r="A314">
        <v>262</v>
      </c>
      <c r="B314" s="1">
        <v>130.5</v>
      </c>
      <c r="C314" s="1">
        <v>4.1789399999999997E-2</v>
      </c>
    </row>
    <row r="315" spans="1:3" x14ac:dyDescent="0.25">
      <c r="A315">
        <v>263</v>
      </c>
      <c r="B315" s="1">
        <v>131</v>
      </c>
      <c r="C315" s="1">
        <v>4.1188099999999998E-2</v>
      </c>
    </row>
    <row r="316" spans="1:3" x14ac:dyDescent="0.25">
      <c r="A316">
        <v>264</v>
      </c>
      <c r="B316" s="1">
        <v>131.5</v>
      </c>
      <c r="C316" s="1">
        <v>4.0511999999999999E-2</v>
      </c>
    </row>
    <row r="317" spans="1:3" x14ac:dyDescent="0.25">
      <c r="A317">
        <v>265</v>
      </c>
      <c r="B317" s="1">
        <v>132</v>
      </c>
      <c r="C317" s="1">
        <v>3.9813000000000001E-2</v>
      </c>
    </row>
    <row r="318" spans="1:3" x14ac:dyDescent="0.25">
      <c r="A318">
        <v>266</v>
      </c>
      <c r="B318" s="1">
        <v>132.5</v>
      </c>
      <c r="C318" s="1">
        <v>3.9404500000000002E-2</v>
      </c>
    </row>
    <row r="319" spans="1:3" x14ac:dyDescent="0.25">
      <c r="A319">
        <v>267</v>
      </c>
      <c r="B319" s="1">
        <v>133</v>
      </c>
      <c r="C319" s="1">
        <v>4.0443899999999998E-2</v>
      </c>
    </row>
    <row r="320" spans="1:3" x14ac:dyDescent="0.25">
      <c r="A320">
        <v>268</v>
      </c>
      <c r="B320" s="1">
        <v>133.5</v>
      </c>
      <c r="C320" s="1">
        <v>4.2186599999999998E-2</v>
      </c>
    </row>
    <row r="321" spans="1:3" x14ac:dyDescent="0.25">
      <c r="A321">
        <v>269</v>
      </c>
      <c r="B321" s="1">
        <v>134</v>
      </c>
      <c r="C321" s="1">
        <v>4.1424900000000001E-2</v>
      </c>
    </row>
    <row r="322" spans="1:3" x14ac:dyDescent="0.25">
      <c r="A322">
        <v>270</v>
      </c>
      <c r="B322" s="1">
        <v>134.5</v>
      </c>
      <c r="C322" s="1">
        <v>4.0862500000000003E-2</v>
      </c>
    </row>
    <row r="323" spans="1:3" x14ac:dyDescent="0.25">
      <c r="A323">
        <v>271</v>
      </c>
      <c r="B323" s="1">
        <v>135</v>
      </c>
      <c r="C323" s="1">
        <v>3.9917599999999998E-2</v>
      </c>
    </row>
    <row r="324" spans="1:3" x14ac:dyDescent="0.25">
      <c r="A324">
        <v>272</v>
      </c>
      <c r="B324" s="1">
        <v>135.5</v>
      </c>
      <c r="C324" s="1">
        <v>3.9151900000000003E-2</v>
      </c>
    </row>
    <row r="325" spans="1:3" x14ac:dyDescent="0.25">
      <c r="A325">
        <v>273</v>
      </c>
      <c r="B325" s="1">
        <v>136</v>
      </c>
      <c r="C325" s="1">
        <v>3.8458100000000002E-2</v>
      </c>
    </row>
    <row r="326" spans="1:3" x14ac:dyDescent="0.25">
      <c r="A326">
        <v>274</v>
      </c>
      <c r="B326" s="1">
        <v>136.5</v>
      </c>
      <c r="C326" s="1">
        <v>3.7816299999999997E-2</v>
      </c>
    </row>
    <row r="327" spans="1:3" x14ac:dyDescent="0.25">
      <c r="A327">
        <v>275</v>
      </c>
      <c r="B327" s="1">
        <v>137</v>
      </c>
      <c r="C327" s="1">
        <v>3.7045300000000003E-2</v>
      </c>
    </row>
    <row r="328" spans="1:3" x14ac:dyDescent="0.25">
      <c r="A328">
        <v>276</v>
      </c>
      <c r="B328" s="1">
        <v>137.5</v>
      </c>
      <c r="C328" s="1">
        <v>3.6322599999999997E-2</v>
      </c>
    </row>
    <row r="329" spans="1:3" x14ac:dyDescent="0.25">
      <c r="A329">
        <v>277</v>
      </c>
      <c r="B329" s="1">
        <v>138</v>
      </c>
      <c r="C329" s="1">
        <v>3.55853E-2</v>
      </c>
    </row>
    <row r="330" spans="1:3" x14ac:dyDescent="0.25">
      <c r="A330">
        <v>278</v>
      </c>
      <c r="B330" s="1">
        <v>138.5</v>
      </c>
      <c r="C330" s="1">
        <v>3.4843899999999997E-2</v>
      </c>
    </row>
    <row r="331" spans="1:3" x14ac:dyDescent="0.25">
      <c r="A331">
        <v>279</v>
      </c>
      <c r="B331" s="1">
        <v>139</v>
      </c>
      <c r="C331" s="1">
        <v>3.4026599999999997E-2</v>
      </c>
    </row>
    <row r="332" spans="1:3" x14ac:dyDescent="0.25">
      <c r="A332">
        <v>280</v>
      </c>
      <c r="B332" s="1">
        <v>139.5</v>
      </c>
      <c r="C332" s="1">
        <v>3.35675E-2</v>
      </c>
    </row>
    <row r="333" spans="1:3" x14ac:dyDescent="0.25">
      <c r="A333">
        <v>281</v>
      </c>
      <c r="B333" s="1">
        <v>140</v>
      </c>
      <c r="C333" s="1">
        <v>3.3911700000000003E-2</v>
      </c>
    </row>
    <row r="334" spans="1:3" x14ac:dyDescent="0.25">
      <c r="A334">
        <v>282</v>
      </c>
      <c r="B334" s="1">
        <v>140.5</v>
      </c>
      <c r="C334" s="1">
        <v>3.63068E-2</v>
      </c>
    </row>
    <row r="335" spans="1:3" x14ac:dyDescent="0.25">
      <c r="A335">
        <v>283</v>
      </c>
      <c r="B335" s="1">
        <v>141</v>
      </c>
      <c r="C335" s="1">
        <v>3.96648E-2</v>
      </c>
    </row>
    <row r="336" spans="1:3" x14ac:dyDescent="0.25">
      <c r="A336">
        <v>284</v>
      </c>
      <c r="B336" s="1">
        <v>141.5</v>
      </c>
      <c r="C336" s="1">
        <v>4.0256899999999998E-2</v>
      </c>
    </row>
    <row r="337" spans="1:3" x14ac:dyDescent="0.25">
      <c r="A337">
        <v>285</v>
      </c>
      <c r="B337" s="1">
        <v>142</v>
      </c>
      <c r="C337" s="1">
        <v>4.0086299999999998E-2</v>
      </c>
    </row>
    <row r="338" spans="1:3" x14ac:dyDescent="0.25">
      <c r="A338">
        <v>286</v>
      </c>
      <c r="B338" s="1">
        <v>142.5</v>
      </c>
      <c r="C338" s="1">
        <v>3.9574699999999997E-2</v>
      </c>
    </row>
    <row r="339" spans="1:3" x14ac:dyDescent="0.25">
      <c r="A339">
        <v>287</v>
      </c>
      <c r="B339" s="1">
        <v>143</v>
      </c>
      <c r="C339" s="1">
        <v>3.9281200000000002E-2</v>
      </c>
    </row>
    <row r="340" spans="1:3" x14ac:dyDescent="0.25">
      <c r="A340">
        <v>288</v>
      </c>
      <c r="B340" s="1">
        <v>143.5</v>
      </c>
      <c r="C340" s="1">
        <v>3.8668500000000001E-2</v>
      </c>
    </row>
    <row r="341" spans="1:3" x14ac:dyDescent="0.25">
      <c r="A341">
        <v>289</v>
      </c>
      <c r="B341" s="1">
        <v>144</v>
      </c>
      <c r="C341" s="1">
        <v>3.8306899999999998E-2</v>
      </c>
    </row>
    <row r="342" spans="1:3" x14ac:dyDescent="0.25">
      <c r="A342">
        <v>290</v>
      </c>
      <c r="B342" s="1">
        <v>144.5</v>
      </c>
      <c r="C342" s="1">
        <v>3.7857099999999998E-2</v>
      </c>
    </row>
    <row r="343" spans="1:3" x14ac:dyDescent="0.25">
      <c r="A343">
        <v>291</v>
      </c>
      <c r="B343" s="1">
        <v>145</v>
      </c>
      <c r="C343" s="1">
        <v>3.7351299999999997E-2</v>
      </c>
    </row>
    <row r="344" spans="1:3" x14ac:dyDescent="0.25">
      <c r="A344">
        <v>292</v>
      </c>
      <c r="B344" s="1">
        <v>145.5</v>
      </c>
      <c r="C344" s="1">
        <v>3.7319999999999999E-2</v>
      </c>
    </row>
    <row r="345" spans="1:3" x14ac:dyDescent="0.25">
      <c r="A345">
        <v>293</v>
      </c>
      <c r="B345" s="1">
        <v>146</v>
      </c>
      <c r="C345" s="1">
        <v>3.7028400000000003E-2</v>
      </c>
    </row>
    <row r="346" spans="1:3" x14ac:dyDescent="0.25">
      <c r="A346">
        <v>294</v>
      </c>
      <c r="B346" s="1">
        <v>146.5</v>
      </c>
      <c r="C346" s="1">
        <v>3.6904199999999998E-2</v>
      </c>
    </row>
    <row r="347" spans="1:3" x14ac:dyDescent="0.25">
      <c r="A347">
        <v>295</v>
      </c>
      <c r="B347" s="1">
        <v>147</v>
      </c>
      <c r="C347" s="1">
        <v>3.6418699999999998E-2</v>
      </c>
    </row>
    <row r="348" spans="1:3" x14ac:dyDescent="0.25">
      <c r="A348">
        <v>296</v>
      </c>
      <c r="B348" s="1">
        <v>147.5</v>
      </c>
      <c r="C348" s="1">
        <v>3.6288099999999997E-2</v>
      </c>
    </row>
    <row r="349" spans="1:3" x14ac:dyDescent="0.25">
      <c r="A349">
        <v>297</v>
      </c>
      <c r="B349" s="1">
        <v>148</v>
      </c>
      <c r="C349" s="1">
        <v>3.5969099999999997E-2</v>
      </c>
    </row>
    <row r="350" spans="1:3" x14ac:dyDescent="0.25">
      <c r="A350">
        <v>298</v>
      </c>
      <c r="B350" s="1">
        <v>148.5</v>
      </c>
      <c r="C350" s="1">
        <v>3.5657000000000001E-2</v>
      </c>
    </row>
    <row r="351" spans="1:3" x14ac:dyDescent="0.25">
      <c r="A351">
        <v>299</v>
      </c>
      <c r="B351" s="1">
        <v>149</v>
      </c>
      <c r="C351" s="1">
        <v>3.5542200000000003E-2</v>
      </c>
    </row>
    <row r="352" spans="1:3" x14ac:dyDescent="0.25">
      <c r="A352">
        <v>300</v>
      </c>
      <c r="B352" s="1">
        <v>149.5</v>
      </c>
      <c r="C352" s="1">
        <v>3.5296500000000001E-2</v>
      </c>
    </row>
    <row r="353" spans="1:3" x14ac:dyDescent="0.25">
      <c r="A353">
        <v>301</v>
      </c>
      <c r="B353" s="1">
        <v>150</v>
      </c>
      <c r="C353" s="1">
        <v>3.5085400000000003E-2</v>
      </c>
    </row>
    <row r="354" spans="1:3" x14ac:dyDescent="0.25">
      <c r="A354">
        <v>302</v>
      </c>
      <c r="B354" s="1">
        <v>150.5</v>
      </c>
      <c r="C354" s="1">
        <v>3.4877600000000002E-2</v>
      </c>
    </row>
    <row r="355" spans="1:3" x14ac:dyDescent="0.25">
      <c r="A355">
        <v>303</v>
      </c>
      <c r="B355" s="1">
        <v>151</v>
      </c>
      <c r="C355" s="1">
        <v>3.4620900000000003E-2</v>
      </c>
    </row>
    <row r="356" spans="1:3" x14ac:dyDescent="0.25">
      <c r="A356">
        <v>304</v>
      </c>
      <c r="B356" s="1">
        <v>151.5</v>
      </c>
      <c r="C356" s="1">
        <v>3.4427199999999998E-2</v>
      </c>
    </row>
    <row r="357" spans="1:3" x14ac:dyDescent="0.25">
      <c r="A357">
        <v>305</v>
      </c>
      <c r="B357" s="1">
        <v>152</v>
      </c>
      <c r="C357" s="1">
        <v>3.4224999999999998E-2</v>
      </c>
    </row>
    <row r="358" spans="1:3" x14ac:dyDescent="0.25">
      <c r="A358">
        <v>306</v>
      </c>
      <c r="B358" s="1">
        <v>152.5</v>
      </c>
      <c r="C358" s="1">
        <v>3.3877299999999999E-2</v>
      </c>
    </row>
    <row r="359" spans="1:3" x14ac:dyDescent="0.25">
      <c r="A359">
        <v>307</v>
      </c>
      <c r="B359" s="1">
        <v>153</v>
      </c>
      <c r="C359" s="1">
        <v>3.3845800000000002E-2</v>
      </c>
    </row>
    <row r="360" spans="1:3" x14ac:dyDescent="0.25">
      <c r="A360">
        <v>308</v>
      </c>
      <c r="B360" s="1">
        <v>153.5</v>
      </c>
      <c r="C360" s="1">
        <v>3.3894800000000003E-2</v>
      </c>
    </row>
    <row r="361" spans="1:3" x14ac:dyDescent="0.25">
      <c r="A361">
        <v>309</v>
      </c>
      <c r="B361" s="1">
        <v>154</v>
      </c>
      <c r="C361" s="1">
        <v>3.3333599999999998E-2</v>
      </c>
    </row>
    <row r="362" spans="1:3" x14ac:dyDescent="0.25">
      <c r="A362">
        <v>310</v>
      </c>
      <c r="B362" s="1">
        <v>154.5</v>
      </c>
      <c r="C362" s="1">
        <v>3.3682999999999998E-2</v>
      </c>
    </row>
    <row r="363" spans="1:3" x14ac:dyDescent="0.25">
      <c r="A363">
        <v>311</v>
      </c>
      <c r="B363" s="1">
        <v>155</v>
      </c>
      <c r="C363" s="1">
        <v>3.3554E-2</v>
      </c>
    </row>
    <row r="364" spans="1:3" x14ac:dyDescent="0.25">
      <c r="A364">
        <v>312</v>
      </c>
      <c r="B364" s="1">
        <v>155.5</v>
      </c>
      <c r="C364" s="1">
        <v>3.3541700000000001E-2</v>
      </c>
    </row>
    <row r="365" spans="1:3" x14ac:dyDescent="0.25">
      <c r="A365">
        <v>313</v>
      </c>
      <c r="B365" s="1">
        <v>156</v>
      </c>
      <c r="C365" s="1">
        <v>3.3542099999999998E-2</v>
      </c>
    </row>
    <row r="366" spans="1:3" x14ac:dyDescent="0.25">
      <c r="A366">
        <v>314</v>
      </c>
      <c r="B366" s="1">
        <v>156.5</v>
      </c>
      <c r="C366" s="1">
        <v>3.3440400000000002E-2</v>
      </c>
    </row>
    <row r="367" spans="1:3" x14ac:dyDescent="0.25">
      <c r="A367">
        <v>315</v>
      </c>
      <c r="B367" s="1">
        <v>157</v>
      </c>
      <c r="C367" s="1">
        <v>3.3351400000000003E-2</v>
      </c>
    </row>
    <row r="368" spans="1:3" x14ac:dyDescent="0.25">
      <c r="A368">
        <v>316</v>
      </c>
      <c r="B368" s="1">
        <v>157.5</v>
      </c>
      <c r="C368" s="1">
        <v>3.3268600000000002E-2</v>
      </c>
    </row>
    <row r="369" spans="1:3" x14ac:dyDescent="0.25">
      <c r="A369">
        <v>317</v>
      </c>
      <c r="B369" s="1">
        <v>158</v>
      </c>
      <c r="C369" s="1">
        <v>3.32258E-2</v>
      </c>
    </row>
    <row r="370" spans="1:3" x14ac:dyDescent="0.25">
      <c r="A370">
        <v>318</v>
      </c>
      <c r="B370" s="1">
        <v>158.5</v>
      </c>
      <c r="C370" s="1">
        <v>3.3006099999999997E-2</v>
      </c>
    </row>
    <row r="371" spans="1:3" x14ac:dyDescent="0.25">
      <c r="A371">
        <v>319</v>
      </c>
      <c r="B371" s="1">
        <v>159</v>
      </c>
      <c r="C371" s="1">
        <v>3.29384E-2</v>
      </c>
    </row>
    <row r="372" spans="1:3" x14ac:dyDescent="0.25">
      <c r="A372">
        <v>320</v>
      </c>
      <c r="B372" s="1">
        <v>159.5</v>
      </c>
      <c r="C372" s="1">
        <v>3.28711E-2</v>
      </c>
    </row>
    <row r="373" spans="1:3" x14ac:dyDescent="0.25">
      <c r="A373">
        <v>321</v>
      </c>
      <c r="B373" s="1">
        <v>160</v>
      </c>
      <c r="C373" s="1">
        <v>3.2880899999999998E-2</v>
      </c>
    </row>
    <row r="374" spans="1:3" x14ac:dyDescent="0.25">
      <c r="A374">
        <v>322</v>
      </c>
      <c r="B374" s="1">
        <v>160.5</v>
      </c>
      <c r="C374" s="1">
        <v>3.2815999999999998E-2</v>
      </c>
    </row>
    <row r="375" spans="1:3" x14ac:dyDescent="0.25">
      <c r="A375">
        <v>323</v>
      </c>
      <c r="B375" s="1">
        <v>161</v>
      </c>
      <c r="C375" s="1">
        <v>3.2849099999999999E-2</v>
      </c>
    </row>
    <row r="376" spans="1:3" x14ac:dyDescent="0.25">
      <c r="A376">
        <v>324</v>
      </c>
      <c r="B376" s="1">
        <v>161.5</v>
      </c>
      <c r="C376" s="1">
        <v>3.2856400000000001E-2</v>
      </c>
    </row>
    <row r="377" spans="1:3" x14ac:dyDescent="0.25">
      <c r="A377">
        <v>325</v>
      </c>
      <c r="B377" s="1">
        <v>162</v>
      </c>
      <c r="C377" s="1">
        <v>3.2800599999999999E-2</v>
      </c>
    </row>
    <row r="378" spans="1:3" x14ac:dyDescent="0.25">
      <c r="A378">
        <v>326</v>
      </c>
      <c r="B378" s="1">
        <v>162.5</v>
      </c>
      <c r="C378" s="1">
        <v>3.2783E-2</v>
      </c>
    </row>
    <row r="379" spans="1:3" x14ac:dyDescent="0.25">
      <c r="A379">
        <v>327</v>
      </c>
      <c r="B379" s="1">
        <v>163</v>
      </c>
      <c r="C379" s="1">
        <v>3.2804800000000002E-2</v>
      </c>
    </row>
    <row r="380" spans="1:3" x14ac:dyDescent="0.25">
      <c r="A380">
        <v>328</v>
      </c>
      <c r="B380" s="1">
        <v>163.5</v>
      </c>
      <c r="C380" s="1">
        <v>3.2925599999999999E-2</v>
      </c>
    </row>
    <row r="381" spans="1:3" x14ac:dyDescent="0.25">
      <c r="A381">
        <v>329</v>
      </c>
      <c r="B381" s="1">
        <v>164</v>
      </c>
      <c r="C381" s="1">
        <v>3.29418E-2</v>
      </c>
    </row>
    <row r="382" spans="1:3" x14ac:dyDescent="0.25">
      <c r="A382">
        <v>330</v>
      </c>
      <c r="B382" s="1">
        <v>164.5</v>
      </c>
      <c r="C382" s="1">
        <v>3.3010299999999999E-2</v>
      </c>
    </row>
    <row r="383" spans="1:3" x14ac:dyDescent="0.25">
      <c r="A383">
        <v>331</v>
      </c>
      <c r="B383" s="1">
        <v>165</v>
      </c>
      <c r="C383" s="1">
        <v>3.3105799999999998E-2</v>
      </c>
    </row>
    <row r="384" spans="1:3" x14ac:dyDescent="0.25">
      <c r="A384">
        <v>332</v>
      </c>
      <c r="B384" s="1">
        <v>165.5</v>
      </c>
      <c r="C384" s="1">
        <v>3.31756E-2</v>
      </c>
    </row>
    <row r="385" spans="1:3" x14ac:dyDescent="0.25">
      <c r="A385">
        <v>333</v>
      </c>
      <c r="B385" s="1">
        <v>166</v>
      </c>
      <c r="C385" s="1">
        <v>3.3213300000000001E-2</v>
      </c>
    </row>
    <row r="386" spans="1:3" x14ac:dyDescent="0.25">
      <c r="A386">
        <v>334</v>
      </c>
      <c r="B386" s="1">
        <v>166.5</v>
      </c>
      <c r="C386" s="1">
        <v>3.3306299999999997E-2</v>
      </c>
    </row>
    <row r="387" spans="1:3" x14ac:dyDescent="0.25">
      <c r="A387">
        <v>335</v>
      </c>
      <c r="B387" s="1">
        <v>167</v>
      </c>
      <c r="C387" s="1">
        <v>3.3402399999999999E-2</v>
      </c>
    </row>
    <row r="388" spans="1:3" x14ac:dyDescent="0.25">
      <c r="A388">
        <v>336</v>
      </c>
      <c r="B388" s="1">
        <v>167.5</v>
      </c>
      <c r="C388" s="1">
        <v>3.3451099999999998E-2</v>
      </c>
    </row>
    <row r="389" spans="1:3" x14ac:dyDescent="0.25">
      <c r="A389">
        <v>337</v>
      </c>
      <c r="B389" s="1">
        <v>168</v>
      </c>
      <c r="C389" s="1">
        <v>3.3523799999999999E-2</v>
      </c>
    </row>
    <row r="390" spans="1:3" x14ac:dyDescent="0.25">
      <c r="A390">
        <v>338</v>
      </c>
      <c r="B390" s="1">
        <v>168.5</v>
      </c>
      <c r="C390" s="1">
        <v>3.3584900000000001E-2</v>
      </c>
    </row>
    <row r="391" spans="1:3" x14ac:dyDescent="0.25">
      <c r="A391">
        <v>339</v>
      </c>
      <c r="B391" s="1">
        <v>169</v>
      </c>
      <c r="C391" s="1">
        <v>3.37328E-2</v>
      </c>
    </row>
    <row r="392" spans="1:3" x14ac:dyDescent="0.25">
      <c r="A392">
        <v>340</v>
      </c>
      <c r="B392" s="1">
        <v>169.5</v>
      </c>
      <c r="C392" s="1">
        <v>3.3791799999999997E-2</v>
      </c>
    </row>
    <row r="393" spans="1:3" x14ac:dyDescent="0.25">
      <c r="A393">
        <v>341</v>
      </c>
      <c r="B393" s="1">
        <v>170</v>
      </c>
      <c r="C393" s="1">
        <v>3.39292E-2</v>
      </c>
    </row>
    <row r="394" spans="1:3" x14ac:dyDescent="0.25">
      <c r="A394">
        <v>342</v>
      </c>
      <c r="B394" s="1">
        <v>170.5</v>
      </c>
      <c r="C394" s="1">
        <v>3.4068599999999997E-2</v>
      </c>
    </row>
    <row r="395" spans="1:3" x14ac:dyDescent="0.25">
      <c r="A395">
        <v>343</v>
      </c>
      <c r="B395" s="1">
        <v>171</v>
      </c>
      <c r="C395" s="1">
        <v>3.4177100000000002E-2</v>
      </c>
    </row>
    <row r="396" spans="1:3" x14ac:dyDescent="0.25">
      <c r="A396">
        <v>344</v>
      </c>
      <c r="B396" s="1">
        <v>171.5</v>
      </c>
      <c r="C396" s="1">
        <v>3.4232199999999997E-2</v>
      </c>
    </row>
    <row r="397" spans="1:3" x14ac:dyDescent="0.25">
      <c r="A397">
        <v>345</v>
      </c>
      <c r="B397" s="1">
        <v>172</v>
      </c>
      <c r="C397" s="1">
        <v>3.4263399999999999E-2</v>
      </c>
    </row>
    <row r="398" spans="1:3" x14ac:dyDescent="0.25">
      <c r="A398">
        <v>346</v>
      </c>
      <c r="B398" s="1">
        <v>172.5</v>
      </c>
      <c r="C398" s="1">
        <v>3.4250599999999999E-2</v>
      </c>
    </row>
    <row r="399" spans="1:3" x14ac:dyDescent="0.25">
      <c r="A399">
        <v>347</v>
      </c>
      <c r="B399" s="1">
        <v>173</v>
      </c>
      <c r="C399" s="1">
        <v>3.4317300000000002E-2</v>
      </c>
    </row>
    <row r="400" spans="1:3" x14ac:dyDescent="0.25">
      <c r="A400">
        <v>348</v>
      </c>
      <c r="B400" s="1">
        <v>173.5</v>
      </c>
      <c r="C400" s="1">
        <v>3.4307999999999998E-2</v>
      </c>
    </row>
    <row r="401" spans="1:3" x14ac:dyDescent="0.25">
      <c r="A401">
        <v>349</v>
      </c>
      <c r="B401" s="1">
        <v>174</v>
      </c>
      <c r="C401" s="1">
        <v>3.4330300000000001E-2</v>
      </c>
    </row>
    <row r="402" spans="1:3" x14ac:dyDescent="0.25">
      <c r="A402">
        <v>350</v>
      </c>
      <c r="B402" s="1">
        <v>174.5</v>
      </c>
      <c r="C402" s="1">
        <v>3.4303800000000002E-2</v>
      </c>
    </row>
    <row r="403" spans="1:3" x14ac:dyDescent="0.25">
      <c r="A403">
        <v>351</v>
      </c>
      <c r="B403" s="1">
        <v>175</v>
      </c>
      <c r="C403" s="1">
        <v>3.4238400000000002E-2</v>
      </c>
    </row>
    <row r="404" spans="1:3" x14ac:dyDescent="0.25">
      <c r="A404">
        <v>352</v>
      </c>
      <c r="B404" s="1">
        <v>175.5</v>
      </c>
      <c r="C404" s="1">
        <v>3.4214000000000001E-2</v>
      </c>
    </row>
    <row r="405" spans="1:3" x14ac:dyDescent="0.25">
      <c r="A405">
        <v>353</v>
      </c>
      <c r="B405" s="1">
        <v>176</v>
      </c>
      <c r="C405" s="1">
        <v>3.4139000000000003E-2</v>
      </c>
    </row>
    <row r="406" spans="1:3" x14ac:dyDescent="0.25">
      <c r="A406">
        <v>354</v>
      </c>
      <c r="B406" s="1">
        <v>176.5</v>
      </c>
      <c r="C406" s="1">
        <v>3.4075899999999999E-2</v>
      </c>
    </row>
    <row r="407" spans="1:3" x14ac:dyDescent="0.25">
      <c r="A407">
        <v>355</v>
      </c>
      <c r="B407" s="1">
        <v>177</v>
      </c>
      <c r="C407" s="1">
        <v>3.3966799999999998E-2</v>
      </c>
    </row>
    <row r="408" spans="1:3" x14ac:dyDescent="0.25">
      <c r="A408">
        <v>356</v>
      </c>
      <c r="B408" s="1">
        <v>177.5</v>
      </c>
      <c r="C408" s="1">
        <v>3.3837399999999997E-2</v>
      </c>
    </row>
    <row r="409" spans="1:3" x14ac:dyDescent="0.25">
      <c r="A409">
        <v>357</v>
      </c>
      <c r="B409" s="1">
        <v>178</v>
      </c>
      <c r="C409" s="1">
        <v>3.3683499999999998E-2</v>
      </c>
    </row>
    <row r="410" spans="1:3" x14ac:dyDescent="0.25">
      <c r="A410">
        <v>358</v>
      </c>
      <c r="B410" s="1">
        <v>178.5</v>
      </c>
      <c r="C410" s="1">
        <v>3.3577200000000001E-2</v>
      </c>
    </row>
    <row r="411" spans="1:3" x14ac:dyDescent="0.25">
      <c r="A411">
        <v>359</v>
      </c>
      <c r="B411" s="1">
        <v>179</v>
      </c>
      <c r="C411" s="1">
        <v>3.3455199999999997E-2</v>
      </c>
    </row>
    <row r="412" spans="1:3" x14ac:dyDescent="0.25">
      <c r="A412">
        <v>360</v>
      </c>
      <c r="B412" s="1">
        <v>179.5</v>
      </c>
      <c r="C412" s="1">
        <v>3.3244900000000001E-2</v>
      </c>
    </row>
    <row r="413" spans="1:3" x14ac:dyDescent="0.25">
      <c r="A413">
        <v>361</v>
      </c>
      <c r="B413" s="1">
        <v>180</v>
      </c>
      <c r="C413" s="1">
        <v>3.30564E-2</v>
      </c>
    </row>
    <row r="414" spans="1:3" x14ac:dyDescent="0.25">
      <c r="A414">
        <v>362</v>
      </c>
      <c r="B414" s="1">
        <v>180.5</v>
      </c>
      <c r="C414" s="1">
        <v>3.2937899999999999E-2</v>
      </c>
    </row>
    <row r="415" spans="1:3" x14ac:dyDescent="0.25">
      <c r="A415">
        <v>363</v>
      </c>
      <c r="B415" s="1">
        <v>181</v>
      </c>
      <c r="C415" s="1">
        <v>3.2836400000000002E-2</v>
      </c>
    </row>
    <row r="416" spans="1:3" x14ac:dyDescent="0.25">
      <c r="A416">
        <v>364</v>
      </c>
      <c r="B416" s="1">
        <v>181.5</v>
      </c>
      <c r="C416" s="1">
        <v>3.26761E-2</v>
      </c>
    </row>
    <row r="417" spans="1:3" x14ac:dyDescent="0.25">
      <c r="A417">
        <v>365</v>
      </c>
      <c r="B417" s="1">
        <v>182</v>
      </c>
      <c r="C417" s="1">
        <v>3.2523200000000002E-2</v>
      </c>
    </row>
    <row r="418" spans="1:3" x14ac:dyDescent="0.25">
      <c r="A418">
        <v>366</v>
      </c>
      <c r="B418" s="1">
        <v>182.5</v>
      </c>
      <c r="C418" s="1">
        <v>3.2357700000000003E-2</v>
      </c>
    </row>
    <row r="419" spans="1:3" x14ac:dyDescent="0.25">
      <c r="A419">
        <v>367</v>
      </c>
      <c r="B419" s="1">
        <v>183</v>
      </c>
      <c r="C419" s="1">
        <v>3.2192800000000001E-2</v>
      </c>
    </row>
    <row r="420" spans="1:3" x14ac:dyDescent="0.25">
      <c r="A420">
        <v>368</v>
      </c>
      <c r="B420" s="1">
        <v>183.5</v>
      </c>
      <c r="C420" s="1">
        <v>3.2103300000000001E-2</v>
      </c>
    </row>
    <row r="421" spans="1:3" x14ac:dyDescent="0.25">
      <c r="A421">
        <v>369</v>
      </c>
      <c r="B421" s="1">
        <v>184</v>
      </c>
      <c r="C421" s="1">
        <v>3.1961700000000003E-2</v>
      </c>
    </row>
    <row r="422" spans="1:3" x14ac:dyDescent="0.25">
      <c r="A422">
        <v>370</v>
      </c>
      <c r="B422" s="1">
        <v>184.5</v>
      </c>
      <c r="C422" s="1">
        <v>3.1832100000000002E-2</v>
      </c>
    </row>
    <row r="423" spans="1:3" x14ac:dyDescent="0.25">
      <c r="A423">
        <v>371</v>
      </c>
      <c r="B423" s="1">
        <v>185</v>
      </c>
      <c r="C423" s="1">
        <v>3.1693800000000001E-2</v>
      </c>
    </row>
    <row r="424" spans="1:3" x14ac:dyDescent="0.25">
      <c r="A424">
        <v>372</v>
      </c>
      <c r="B424" s="1">
        <v>185.5</v>
      </c>
      <c r="C424" s="1">
        <v>3.1612899999999999E-2</v>
      </c>
    </row>
    <row r="425" spans="1:3" x14ac:dyDescent="0.25">
      <c r="A425">
        <v>373</v>
      </c>
      <c r="B425" s="1">
        <v>186</v>
      </c>
      <c r="C425" s="1">
        <v>3.1422499999999999E-2</v>
      </c>
    </row>
    <row r="426" spans="1:3" x14ac:dyDescent="0.25">
      <c r="A426">
        <v>374</v>
      </c>
      <c r="B426" s="1">
        <v>186.5</v>
      </c>
      <c r="C426" s="1">
        <v>3.1168600000000001E-2</v>
      </c>
    </row>
    <row r="427" spans="1:3" x14ac:dyDescent="0.25">
      <c r="A427">
        <v>375</v>
      </c>
      <c r="B427" s="1">
        <v>187</v>
      </c>
      <c r="C427" s="1">
        <v>3.1271399999999998E-2</v>
      </c>
    </row>
    <row r="428" spans="1:3" x14ac:dyDescent="0.25">
      <c r="A428">
        <v>376</v>
      </c>
      <c r="B428" s="1">
        <v>187.5</v>
      </c>
      <c r="C428" s="1">
        <v>3.11974E-2</v>
      </c>
    </row>
    <row r="429" spans="1:3" x14ac:dyDescent="0.25">
      <c r="A429">
        <v>377</v>
      </c>
      <c r="B429" s="1">
        <v>188</v>
      </c>
      <c r="C429" s="1">
        <v>3.1050000000000001E-2</v>
      </c>
    </row>
    <row r="430" spans="1:3" x14ac:dyDescent="0.25">
      <c r="A430">
        <v>378</v>
      </c>
      <c r="B430" s="1">
        <v>188.5</v>
      </c>
      <c r="C430" s="1">
        <v>3.09346E-2</v>
      </c>
    </row>
    <row r="431" spans="1:3" x14ac:dyDescent="0.25">
      <c r="A431">
        <v>379</v>
      </c>
      <c r="B431" s="1">
        <v>189</v>
      </c>
      <c r="C431" s="1">
        <v>3.0777800000000001E-2</v>
      </c>
    </row>
    <row r="432" spans="1:3" x14ac:dyDescent="0.25">
      <c r="A432">
        <v>380</v>
      </c>
      <c r="B432" s="1">
        <v>189.5</v>
      </c>
      <c r="C432" s="1">
        <v>3.0629E-2</v>
      </c>
    </row>
    <row r="433" spans="1:3" x14ac:dyDescent="0.25">
      <c r="A433">
        <v>381</v>
      </c>
      <c r="B433" s="1">
        <v>190</v>
      </c>
      <c r="C433" s="1">
        <v>3.0498999999999998E-2</v>
      </c>
    </row>
    <row r="434" spans="1:3" x14ac:dyDescent="0.25">
      <c r="A434">
        <v>382</v>
      </c>
      <c r="B434" s="1">
        <v>190.5</v>
      </c>
      <c r="C434" s="1">
        <v>3.0376E-2</v>
      </c>
    </row>
    <row r="435" spans="1:3" x14ac:dyDescent="0.25">
      <c r="A435">
        <v>383</v>
      </c>
      <c r="B435" s="1">
        <v>191</v>
      </c>
      <c r="C435" s="1">
        <v>3.02738E-2</v>
      </c>
    </row>
    <row r="436" spans="1:3" x14ac:dyDescent="0.25">
      <c r="A436">
        <v>384</v>
      </c>
      <c r="B436" s="1">
        <v>191.5</v>
      </c>
      <c r="C436" s="1">
        <v>3.0151899999999999E-2</v>
      </c>
    </row>
    <row r="437" spans="1:3" x14ac:dyDescent="0.25">
      <c r="A437">
        <v>385</v>
      </c>
      <c r="B437" s="1">
        <v>192</v>
      </c>
      <c r="C437" s="1">
        <v>3.0011800000000002E-2</v>
      </c>
    </row>
    <row r="438" spans="1:3" x14ac:dyDescent="0.25">
      <c r="A438">
        <v>386</v>
      </c>
      <c r="B438" s="1">
        <v>192.5</v>
      </c>
      <c r="C438" s="1">
        <v>2.9885599999999998E-2</v>
      </c>
    </row>
    <row r="439" spans="1:3" x14ac:dyDescent="0.25">
      <c r="A439">
        <v>387</v>
      </c>
      <c r="B439" s="1">
        <v>193</v>
      </c>
      <c r="C439" s="1">
        <v>2.9750800000000001E-2</v>
      </c>
    </row>
    <row r="440" spans="1:3" x14ac:dyDescent="0.25">
      <c r="A440">
        <v>388</v>
      </c>
      <c r="B440" s="1">
        <v>193.5</v>
      </c>
      <c r="C440" s="1">
        <v>2.9655899999999999E-2</v>
      </c>
    </row>
    <row r="441" spans="1:3" x14ac:dyDescent="0.25">
      <c r="A441">
        <v>389</v>
      </c>
      <c r="B441" s="1">
        <v>194</v>
      </c>
      <c r="C441" s="1">
        <v>2.95255E-2</v>
      </c>
    </row>
    <row r="442" spans="1:3" x14ac:dyDescent="0.25">
      <c r="A442">
        <v>390</v>
      </c>
      <c r="B442" s="1">
        <v>194.5</v>
      </c>
      <c r="C442" s="1">
        <v>2.9428800000000001E-2</v>
      </c>
    </row>
    <row r="443" spans="1:3" x14ac:dyDescent="0.25">
      <c r="A443">
        <v>391</v>
      </c>
      <c r="B443" s="1">
        <v>195</v>
      </c>
      <c r="C443" s="1">
        <v>2.93041E-2</v>
      </c>
    </row>
    <row r="444" spans="1:3" x14ac:dyDescent="0.25">
      <c r="A444">
        <v>392</v>
      </c>
      <c r="B444" s="1">
        <v>195.5</v>
      </c>
      <c r="C444" s="1">
        <v>2.9165E-2</v>
      </c>
    </row>
    <row r="445" spans="1:3" x14ac:dyDescent="0.25">
      <c r="A445">
        <v>393</v>
      </c>
      <c r="B445" s="1">
        <v>196</v>
      </c>
      <c r="C445" s="1">
        <v>2.90861E-2</v>
      </c>
    </row>
    <row r="446" spans="1:3" x14ac:dyDescent="0.25">
      <c r="A446">
        <v>394</v>
      </c>
      <c r="B446" s="1">
        <v>196.5</v>
      </c>
      <c r="C446" s="1">
        <v>2.8960799999999998E-2</v>
      </c>
    </row>
    <row r="447" spans="1:3" x14ac:dyDescent="0.25">
      <c r="A447">
        <v>395</v>
      </c>
      <c r="B447" s="1">
        <v>197</v>
      </c>
      <c r="C447" s="1">
        <v>2.8816000000000001E-2</v>
      </c>
    </row>
    <row r="448" spans="1:3" x14ac:dyDescent="0.25">
      <c r="A448">
        <v>396</v>
      </c>
      <c r="B448" s="1">
        <v>197.5</v>
      </c>
      <c r="C448" s="1">
        <v>2.87391E-2</v>
      </c>
    </row>
    <row r="449" spans="1:3" x14ac:dyDescent="0.25">
      <c r="A449">
        <v>397</v>
      </c>
      <c r="B449" s="1">
        <v>198</v>
      </c>
      <c r="C449" s="1">
        <v>2.8588499999999999E-2</v>
      </c>
    </row>
    <row r="450" spans="1:3" x14ac:dyDescent="0.25">
      <c r="A450">
        <v>398</v>
      </c>
      <c r="B450" s="1">
        <v>198.5</v>
      </c>
      <c r="C450" s="1">
        <v>2.8526699999999999E-2</v>
      </c>
    </row>
    <row r="451" spans="1:3" x14ac:dyDescent="0.25">
      <c r="A451">
        <v>399</v>
      </c>
      <c r="B451" s="1">
        <v>199</v>
      </c>
      <c r="C451" s="1">
        <v>2.8407399999999999E-2</v>
      </c>
    </row>
    <row r="452" spans="1:3" x14ac:dyDescent="0.25">
      <c r="A452">
        <v>400</v>
      </c>
      <c r="B452" s="1">
        <v>199.5</v>
      </c>
      <c r="C452" s="1">
        <v>2.83016E-2</v>
      </c>
    </row>
    <row r="453" spans="1:3" x14ac:dyDescent="0.25">
      <c r="A453">
        <v>401</v>
      </c>
      <c r="B453" s="1">
        <v>200</v>
      </c>
      <c r="C453" s="1">
        <v>2.8188899999999999E-2</v>
      </c>
    </row>
    <row r="454" spans="1:3" x14ac:dyDescent="0.25">
      <c r="A454">
        <v>402</v>
      </c>
      <c r="B454" s="1">
        <v>200.5</v>
      </c>
      <c r="C454" s="1">
        <v>2.8108999999999999E-2</v>
      </c>
    </row>
    <row r="455" spans="1:3" x14ac:dyDescent="0.25">
      <c r="A455">
        <v>403</v>
      </c>
      <c r="B455" s="1">
        <v>201</v>
      </c>
      <c r="C455" s="1">
        <v>2.7988699999999998E-2</v>
      </c>
    </row>
    <row r="456" spans="1:3" x14ac:dyDescent="0.25">
      <c r="A456">
        <v>404</v>
      </c>
      <c r="B456" s="1">
        <v>201.5</v>
      </c>
      <c r="C456" s="1">
        <v>2.7872299999999999E-2</v>
      </c>
    </row>
    <row r="457" spans="1:3" x14ac:dyDescent="0.25">
      <c r="A457">
        <v>405</v>
      </c>
      <c r="B457" s="1">
        <v>202</v>
      </c>
      <c r="C457" s="1">
        <v>2.7772700000000001E-2</v>
      </c>
    </row>
    <row r="458" spans="1:3" x14ac:dyDescent="0.25">
      <c r="A458">
        <v>406</v>
      </c>
      <c r="B458" s="1">
        <v>202.5</v>
      </c>
      <c r="C458" s="1">
        <v>2.77477E-2</v>
      </c>
    </row>
    <row r="459" spans="1:3" x14ac:dyDescent="0.25">
      <c r="A459">
        <v>407</v>
      </c>
      <c r="B459" s="1">
        <v>203</v>
      </c>
      <c r="C459" s="1">
        <v>2.7758499999999998E-2</v>
      </c>
    </row>
    <row r="460" spans="1:3" x14ac:dyDescent="0.25">
      <c r="A460">
        <v>408</v>
      </c>
      <c r="B460" s="1">
        <v>203.5</v>
      </c>
      <c r="C460" s="1">
        <v>2.7850400000000001E-2</v>
      </c>
    </row>
    <row r="461" spans="1:3" x14ac:dyDescent="0.25">
      <c r="A461">
        <v>409</v>
      </c>
      <c r="B461" s="1">
        <v>204</v>
      </c>
      <c r="C461" s="1">
        <v>2.7815200000000002E-2</v>
      </c>
    </row>
    <row r="462" spans="1:3" x14ac:dyDescent="0.25">
      <c r="A462">
        <v>410</v>
      </c>
      <c r="B462" s="1">
        <v>204.5</v>
      </c>
      <c r="C462" s="1">
        <v>2.7650399999999999E-2</v>
      </c>
    </row>
    <row r="463" spans="1:3" x14ac:dyDescent="0.25">
      <c r="A463">
        <v>411</v>
      </c>
      <c r="B463" s="1">
        <v>205</v>
      </c>
      <c r="C463" s="1">
        <v>2.74668E-2</v>
      </c>
    </row>
    <row r="464" spans="1:3" x14ac:dyDescent="0.25">
      <c r="A464">
        <v>412</v>
      </c>
      <c r="B464" s="1">
        <v>205.5</v>
      </c>
      <c r="C464" s="1">
        <v>2.73434E-2</v>
      </c>
    </row>
    <row r="465" spans="1:3" x14ac:dyDescent="0.25">
      <c r="A465">
        <v>413</v>
      </c>
      <c r="B465" s="1">
        <v>206</v>
      </c>
      <c r="C465" s="1">
        <v>2.7190200000000001E-2</v>
      </c>
    </row>
    <row r="466" spans="1:3" x14ac:dyDescent="0.25">
      <c r="A466">
        <v>414</v>
      </c>
      <c r="B466" s="1">
        <v>206.5</v>
      </c>
      <c r="C466" s="1">
        <v>2.7111300000000001E-2</v>
      </c>
    </row>
    <row r="467" spans="1:3" x14ac:dyDescent="0.25">
      <c r="A467">
        <v>415</v>
      </c>
      <c r="B467" s="1">
        <v>207</v>
      </c>
      <c r="C467" s="1">
        <v>2.7027900000000001E-2</v>
      </c>
    </row>
    <row r="468" spans="1:3" x14ac:dyDescent="0.25">
      <c r="A468">
        <v>416</v>
      </c>
      <c r="B468" s="1">
        <v>207.5</v>
      </c>
      <c r="C468" s="1">
        <v>2.6922399999999999E-2</v>
      </c>
    </row>
    <row r="469" spans="1:3" x14ac:dyDescent="0.25">
      <c r="A469">
        <v>417</v>
      </c>
      <c r="B469" s="1">
        <v>208</v>
      </c>
      <c r="C469" s="1">
        <v>2.6847200000000002E-2</v>
      </c>
    </row>
    <row r="470" spans="1:3" x14ac:dyDescent="0.25">
      <c r="A470">
        <v>418</v>
      </c>
      <c r="B470" s="1">
        <v>208.5</v>
      </c>
      <c r="C470" s="1">
        <v>2.6742100000000001E-2</v>
      </c>
    </row>
    <row r="471" spans="1:3" x14ac:dyDescent="0.25">
      <c r="A471">
        <v>419</v>
      </c>
      <c r="B471" s="1">
        <v>209</v>
      </c>
      <c r="C471" s="1">
        <v>2.6615900000000001E-2</v>
      </c>
    </row>
    <row r="472" spans="1:3" x14ac:dyDescent="0.25">
      <c r="A472">
        <v>420</v>
      </c>
      <c r="B472" s="1">
        <v>209.5</v>
      </c>
      <c r="C472" s="1">
        <v>2.6586100000000001E-2</v>
      </c>
    </row>
    <row r="473" spans="1:3" x14ac:dyDescent="0.25">
      <c r="A473">
        <v>421</v>
      </c>
      <c r="B473" s="1">
        <v>210</v>
      </c>
      <c r="C473" s="1">
        <v>2.6507900000000001E-2</v>
      </c>
    </row>
    <row r="474" spans="1:3" x14ac:dyDescent="0.25">
      <c r="A474">
        <v>422</v>
      </c>
      <c r="B474" s="1">
        <v>210.5</v>
      </c>
      <c r="C474" s="1">
        <v>2.64082E-2</v>
      </c>
    </row>
    <row r="475" spans="1:3" x14ac:dyDescent="0.25">
      <c r="A475">
        <v>423</v>
      </c>
      <c r="B475" s="1">
        <v>211</v>
      </c>
      <c r="C475" s="1">
        <v>2.6346100000000001E-2</v>
      </c>
    </row>
    <row r="476" spans="1:3" x14ac:dyDescent="0.25">
      <c r="A476">
        <v>424</v>
      </c>
      <c r="B476" s="1">
        <v>211.5</v>
      </c>
      <c r="C476" s="1">
        <v>2.6262000000000001E-2</v>
      </c>
    </row>
    <row r="477" spans="1:3" x14ac:dyDescent="0.25">
      <c r="A477">
        <v>425</v>
      </c>
      <c r="B477" s="1">
        <v>212</v>
      </c>
      <c r="C477" s="1">
        <v>2.6196199999999999E-2</v>
      </c>
    </row>
    <row r="478" spans="1:3" x14ac:dyDescent="0.25">
      <c r="A478">
        <v>426</v>
      </c>
      <c r="B478" s="1">
        <v>212.5</v>
      </c>
      <c r="C478" s="1">
        <v>2.6121800000000001E-2</v>
      </c>
    </row>
    <row r="479" spans="1:3" x14ac:dyDescent="0.25">
      <c r="A479">
        <v>427</v>
      </c>
      <c r="B479" s="1">
        <v>213</v>
      </c>
      <c r="C479" s="1">
        <v>2.60051E-2</v>
      </c>
    </row>
    <row r="480" spans="1:3" x14ac:dyDescent="0.25">
      <c r="A480">
        <v>428</v>
      </c>
      <c r="B480" s="1">
        <v>213.5</v>
      </c>
      <c r="C480" s="1">
        <v>2.5918500000000001E-2</v>
      </c>
    </row>
    <row r="481" spans="1:3" x14ac:dyDescent="0.25">
      <c r="A481">
        <v>429</v>
      </c>
      <c r="B481" s="1">
        <v>214</v>
      </c>
      <c r="C481" s="1">
        <v>2.5835400000000001E-2</v>
      </c>
    </row>
    <row r="482" spans="1:3" x14ac:dyDescent="0.25">
      <c r="A482">
        <v>430</v>
      </c>
      <c r="B482" s="1">
        <v>214.5</v>
      </c>
      <c r="C482" s="1">
        <v>2.5744400000000001E-2</v>
      </c>
    </row>
    <row r="483" spans="1:3" x14ac:dyDescent="0.25">
      <c r="A483">
        <v>431</v>
      </c>
      <c r="B483" s="1">
        <v>215</v>
      </c>
      <c r="C483" s="1">
        <v>2.5669000000000001E-2</v>
      </c>
    </row>
    <row r="484" spans="1:3" x14ac:dyDescent="0.25">
      <c r="A484">
        <v>432</v>
      </c>
      <c r="B484" s="1">
        <v>215.5</v>
      </c>
      <c r="C484" s="1">
        <v>2.5530299999999999E-2</v>
      </c>
    </row>
    <row r="485" spans="1:3" x14ac:dyDescent="0.25">
      <c r="A485">
        <v>433</v>
      </c>
      <c r="B485" s="1">
        <v>216</v>
      </c>
      <c r="C485" s="1">
        <v>2.5478399999999998E-2</v>
      </c>
    </row>
    <row r="486" spans="1:3" x14ac:dyDescent="0.25">
      <c r="A486">
        <v>434</v>
      </c>
      <c r="B486" s="1">
        <v>216.5</v>
      </c>
      <c r="C486" s="1">
        <v>2.5359699999999999E-2</v>
      </c>
    </row>
    <row r="487" spans="1:3" x14ac:dyDescent="0.25">
      <c r="A487">
        <v>435</v>
      </c>
      <c r="B487" s="1">
        <v>217</v>
      </c>
      <c r="C487" s="1">
        <v>2.5277399999999998E-2</v>
      </c>
    </row>
    <row r="488" spans="1:3" x14ac:dyDescent="0.25">
      <c r="A488">
        <v>436</v>
      </c>
      <c r="B488" s="1">
        <v>217.5</v>
      </c>
      <c r="C488" s="1">
        <v>2.51684E-2</v>
      </c>
    </row>
    <row r="489" spans="1:3" x14ac:dyDescent="0.25">
      <c r="A489">
        <v>437</v>
      </c>
      <c r="B489" s="1">
        <v>218</v>
      </c>
      <c r="C489" s="1">
        <v>2.5016099999999999E-2</v>
      </c>
    </row>
    <row r="490" spans="1:3" x14ac:dyDescent="0.25">
      <c r="A490">
        <v>438</v>
      </c>
      <c r="B490" s="1">
        <v>218.5</v>
      </c>
      <c r="C490" s="1">
        <v>2.47111E-2</v>
      </c>
    </row>
    <row r="491" spans="1:3" x14ac:dyDescent="0.25">
      <c r="A491">
        <v>439</v>
      </c>
      <c r="B491" s="1">
        <v>219</v>
      </c>
      <c r="C491" s="1">
        <v>2.3312900000000001E-2</v>
      </c>
    </row>
    <row r="492" spans="1:3" x14ac:dyDescent="0.25">
      <c r="A492">
        <v>440</v>
      </c>
      <c r="B492" s="1">
        <v>219.5</v>
      </c>
      <c r="C492" s="1">
        <v>2.5587499999999999E-2</v>
      </c>
    </row>
    <row r="493" spans="1:3" x14ac:dyDescent="0.25">
      <c r="A493">
        <v>441</v>
      </c>
      <c r="B493" s="1">
        <v>220</v>
      </c>
      <c r="C493" s="1">
        <v>2.54092E-2</v>
      </c>
    </row>
    <row r="494" spans="1:3" x14ac:dyDescent="0.25">
      <c r="A494">
        <v>442</v>
      </c>
      <c r="B494" s="1">
        <v>220.5</v>
      </c>
      <c r="C494" s="1">
        <v>2.51276E-2</v>
      </c>
    </row>
    <row r="495" spans="1:3" x14ac:dyDescent="0.25">
      <c r="A495">
        <v>443</v>
      </c>
      <c r="B495" s="1">
        <v>221</v>
      </c>
      <c r="C495" s="1">
        <v>2.49635E-2</v>
      </c>
    </row>
    <row r="496" spans="1:3" x14ac:dyDescent="0.25">
      <c r="A496">
        <v>444</v>
      </c>
      <c r="B496" s="1">
        <v>221.5</v>
      </c>
      <c r="C496" s="1">
        <v>2.4913000000000001E-2</v>
      </c>
    </row>
    <row r="497" spans="1:3" x14ac:dyDescent="0.25">
      <c r="A497">
        <v>445</v>
      </c>
      <c r="B497" s="1">
        <v>222</v>
      </c>
      <c r="C497" s="1">
        <v>2.48945E-2</v>
      </c>
    </row>
    <row r="498" spans="1:3" x14ac:dyDescent="0.25">
      <c r="A498">
        <v>446</v>
      </c>
      <c r="B498" s="1">
        <v>222.5</v>
      </c>
      <c r="C498" s="1">
        <v>2.47713E-2</v>
      </c>
    </row>
    <row r="499" spans="1:3" x14ac:dyDescent="0.25">
      <c r="A499">
        <v>447</v>
      </c>
      <c r="B499" s="1">
        <v>223</v>
      </c>
      <c r="C499" s="1">
        <v>2.4649799999999999E-2</v>
      </c>
    </row>
    <row r="500" spans="1:3" x14ac:dyDescent="0.25">
      <c r="A500">
        <v>448</v>
      </c>
      <c r="B500" s="1">
        <v>223.5</v>
      </c>
      <c r="C500" s="1">
        <v>2.4597600000000001E-2</v>
      </c>
    </row>
    <row r="501" spans="1:3" x14ac:dyDescent="0.25">
      <c r="A501">
        <v>449</v>
      </c>
      <c r="B501" s="1">
        <v>224</v>
      </c>
      <c r="C501" s="1">
        <v>2.4530900000000001E-2</v>
      </c>
    </row>
    <row r="502" spans="1:3" x14ac:dyDescent="0.25">
      <c r="A502">
        <v>450</v>
      </c>
      <c r="B502" s="1">
        <v>224.5</v>
      </c>
      <c r="C502" s="1">
        <v>2.44569E-2</v>
      </c>
    </row>
    <row r="503" spans="1:3" x14ac:dyDescent="0.25">
      <c r="A503">
        <v>451</v>
      </c>
      <c r="B503" s="1">
        <v>225</v>
      </c>
      <c r="C503" s="1">
        <v>2.4353E-2</v>
      </c>
    </row>
    <row r="504" spans="1:3" x14ac:dyDescent="0.25">
      <c r="A504">
        <v>452</v>
      </c>
      <c r="B504" s="1">
        <v>225.5</v>
      </c>
      <c r="C504" s="1">
        <v>2.4312400000000001E-2</v>
      </c>
    </row>
    <row r="505" spans="1:3" x14ac:dyDescent="0.25">
      <c r="A505">
        <v>453</v>
      </c>
      <c r="B505" s="1">
        <v>226</v>
      </c>
      <c r="C505" s="1">
        <v>2.42723E-2</v>
      </c>
    </row>
    <row r="506" spans="1:3" x14ac:dyDescent="0.25">
      <c r="A506">
        <v>454</v>
      </c>
      <c r="B506" s="1">
        <v>226.5</v>
      </c>
      <c r="C506" s="1">
        <v>2.4196200000000001E-2</v>
      </c>
    </row>
    <row r="507" spans="1:3" x14ac:dyDescent="0.25">
      <c r="A507">
        <v>455</v>
      </c>
      <c r="B507" s="1">
        <v>227</v>
      </c>
      <c r="C507" s="1">
        <v>2.4130499999999999E-2</v>
      </c>
    </row>
    <row r="508" spans="1:3" x14ac:dyDescent="0.25">
      <c r="A508">
        <v>456</v>
      </c>
      <c r="B508" s="1">
        <v>227.5</v>
      </c>
      <c r="C508" s="1">
        <v>2.39919E-2</v>
      </c>
    </row>
    <row r="509" spans="1:3" x14ac:dyDescent="0.25">
      <c r="A509">
        <v>457</v>
      </c>
      <c r="B509" s="1">
        <v>228</v>
      </c>
      <c r="C509" s="1">
        <v>2.38652E-2</v>
      </c>
    </row>
    <row r="510" spans="1:3" x14ac:dyDescent="0.25">
      <c r="A510">
        <v>458</v>
      </c>
      <c r="B510" s="1">
        <v>228.5</v>
      </c>
      <c r="C510" s="1">
        <v>2.3696600000000002E-2</v>
      </c>
    </row>
    <row r="511" spans="1:3" x14ac:dyDescent="0.25">
      <c r="A511">
        <v>459</v>
      </c>
      <c r="B511" s="1">
        <v>229</v>
      </c>
      <c r="C511" s="1">
        <v>2.3361900000000001E-2</v>
      </c>
    </row>
    <row r="512" spans="1:3" x14ac:dyDescent="0.25">
      <c r="A512">
        <v>460</v>
      </c>
      <c r="B512" s="1">
        <v>229.5</v>
      </c>
      <c r="C512" s="1">
        <v>2.2781300000000001E-2</v>
      </c>
    </row>
    <row r="513" spans="1:3" x14ac:dyDescent="0.25">
      <c r="A513">
        <v>461</v>
      </c>
      <c r="B513" s="1">
        <v>230</v>
      </c>
      <c r="C513" s="1">
        <v>1.94965E-2</v>
      </c>
    </row>
    <row r="514" spans="1:3" x14ac:dyDescent="0.25">
      <c r="A514">
        <v>462</v>
      </c>
      <c r="B514" s="1">
        <v>230.5</v>
      </c>
      <c r="C514" s="1">
        <v>2.6311999999999999E-2</v>
      </c>
    </row>
    <row r="515" spans="1:3" x14ac:dyDescent="0.25">
      <c r="A515">
        <v>463</v>
      </c>
      <c r="B515" s="1">
        <v>231</v>
      </c>
      <c r="C515" s="1">
        <v>2.4730700000000001E-2</v>
      </c>
    </row>
    <row r="516" spans="1:3" x14ac:dyDescent="0.25">
      <c r="A516">
        <v>464</v>
      </c>
      <c r="B516" s="1">
        <v>231.5</v>
      </c>
      <c r="C516" s="1">
        <v>2.42694E-2</v>
      </c>
    </row>
    <row r="517" spans="1:3" x14ac:dyDescent="0.25">
      <c r="A517">
        <v>465</v>
      </c>
      <c r="B517" s="1">
        <v>232</v>
      </c>
      <c r="C517" s="1">
        <v>2.41017E-2</v>
      </c>
    </row>
    <row r="518" spans="1:3" x14ac:dyDescent="0.25">
      <c r="A518">
        <v>466</v>
      </c>
      <c r="B518" s="1">
        <v>232.5</v>
      </c>
      <c r="C518" s="1">
        <v>2.39376E-2</v>
      </c>
    </row>
    <row r="519" spans="1:3" x14ac:dyDescent="0.25">
      <c r="A519">
        <v>467</v>
      </c>
      <c r="B519" s="1">
        <v>233</v>
      </c>
      <c r="C519" s="1">
        <v>2.3810499999999998E-2</v>
      </c>
    </row>
    <row r="520" spans="1:3" x14ac:dyDescent="0.25">
      <c r="A520">
        <v>468</v>
      </c>
      <c r="B520" s="1">
        <v>233.5</v>
      </c>
      <c r="C520" s="1">
        <v>2.3707700000000002E-2</v>
      </c>
    </row>
    <row r="521" spans="1:3" x14ac:dyDescent="0.25">
      <c r="A521">
        <v>469</v>
      </c>
      <c r="B521" s="1">
        <v>234</v>
      </c>
      <c r="C521" s="1">
        <v>2.3623000000000002E-2</v>
      </c>
    </row>
    <row r="522" spans="1:3" x14ac:dyDescent="0.25">
      <c r="A522">
        <v>470</v>
      </c>
      <c r="B522" s="1">
        <v>234.5</v>
      </c>
      <c r="C522" s="1">
        <v>2.35993E-2</v>
      </c>
    </row>
    <row r="523" spans="1:3" x14ac:dyDescent="0.25">
      <c r="A523">
        <v>471</v>
      </c>
      <c r="B523" s="1">
        <v>235</v>
      </c>
      <c r="C523" s="1">
        <v>2.36028E-2</v>
      </c>
    </row>
    <row r="524" spans="1:3" x14ac:dyDescent="0.25">
      <c r="A524">
        <v>472</v>
      </c>
      <c r="B524" s="1">
        <v>235.5</v>
      </c>
      <c r="C524" s="1">
        <v>2.3369600000000001E-2</v>
      </c>
    </row>
    <row r="525" spans="1:3" x14ac:dyDescent="0.25">
      <c r="A525">
        <v>473</v>
      </c>
      <c r="B525" s="1">
        <v>236</v>
      </c>
      <c r="C525" s="1">
        <v>2.3291800000000001E-2</v>
      </c>
    </row>
    <row r="526" spans="1:3" x14ac:dyDescent="0.25">
      <c r="A526">
        <v>474</v>
      </c>
      <c r="B526" s="1">
        <v>236.5</v>
      </c>
      <c r="C526" s="1">
        <v>2.32039E-2</v>
      </c>
    </row>
    <row r="527" spans="1:3" x14ac:dyDescent="0.25">
      <c r="A527">
        <v>475</v>
      </c>
      <c r="B527" s="1">
        <v>237</v>
      </c>
      <c r="C527" s="1">
        <v>2.3129199999999999E-2</v>
      </c>
    </row>
    <row r="528" spans="1:3" x14ac:dyDescent="0.25">
      <c r="A528">
        <v>476</v>
      </c>
      <c r="B528" s="1">
        <v>237.5</v>
      </c>
      <c r="C528" s="1">
        <v>2.3043600000000001E-2</v>
      </c>
    </row>
    <row r="529" spans="1:3" x14ac:dyDescent="0.25">
      <c r="A529">
        <v>477</v>
      </c>
      <c r="B529" s="1">
        <v>238</v>
      </c>
      <c r="C529" s="1">
        <v>2.3006599999999999E-2</v>
      </c>
    </row>
    <row r="530" spans="1:3" x14ac:dyDescent="0.25">
      <c r="A530">
        <v>478</v>
      </c>
      <c r="B530" s="1">
        <v>238.5</v>
      </c>
      <c r="C530" s="1">
        <v>2.2943999999999999E-2</v>
      </c>
    </row>
    <row r="531" spans="1:3" x14ac:dyDescent="0.25">
      <c r="A531">
        <v>479</v>
      </c>
      <c r="B531" s="1">
        <v>239</v>
      </c>
      <c r="C531" s="1">
        <v>2.28516E-2</v>
      </c>
    </row>
    <row r="532" spans="1:3" x14ac:dyDescent="0.25">
      <c r="A532">
        <v>480</v>
      </c>
      <c r="B532" s="1">
        <v>239.5</v>
      </c>
      <c r="C532" s="1">
        <v>2.2783000000000001E-2</v>
      </c>
    </row>
    <row r="533" spans="1:3" x14ac:dyDescent="0.25">
      <c r="A533">
        <v>481</v>
      </c>
      <c r="B533" s="1">
        <v>240</v>
      </c>
      <c r="C533" s="1">
        <v>2.26488E-2</v>
      </c>
    </row>
    <row r="534" spans="1:3" x14ac:dyDescent="0.25">
      <c r="A534">
        <v>482</v>
      </c>
      <c r="B534" s="1">
        <v>240.5</v>
      </c>
      <c r="C534" s="1">
        <v>2.2656300000000001E-2</v>
      </c>
    </row>
    <row r="535" spans="1:3" x14ac:dyDescent="0.25">
      <c r="A535">
        <v>483</v>
      </c>
      <c r="B535" s="1">
        <v>241</v>
      </c>
      <c r="C535" s="1">
        <v>2.2583099999999998E-2</v>
      </c>
    </row>
    <row r="536" spans="1:3" x14ac:dyDescent="0.25">
      <c r="A536">
        <v>484</v>
      </c>
      <c r="B536" s="1">
        <v>241.5</v>
      </c>
      <c r="C536" s="1">
        <v>2.2538599999999999E-2</v>
      </c>
    </row>
    <row r="537" spans="1:3" x14ac:dyDescent="0.25">
      <c r="A537">
        <v>485</v>
      </c>
      <c r="B537" s="1">
        <v>242</v>
      </c>
      <c r="C537" s="1">
        <v>2.2444200000000001E-2</v>
      </c>
    </row>
    <row r="538" spans="1:3" x14ac:dyDescent="0.25">
      <c r="A538">
        <v>486</v>
      </c>
      <c r="B538" s="1">
        <v>242.5</v>
      </c>
      <c r="C538" s="1">
        <v>2.2396300000000001E-2</v>
      </c>
    </row>
    <row r="539" spans="1:3" x14ac:dyDescent="0.25">
      <c r="A539">
        <v>487</v>
      </c>
      <c r="B539" s="1">
        <v>243</v>
      </c>
      <c r="C539" s="1">
        <v>2.2348400000000001E-2</v>
      </c>
    </row>
    <row r="540" spans="1:3" x14ac:dyDescent="0.25">
      <c r="A540">
        <v>488</v>
      </c>
      <c r="B540" s="1">
        <v>243.5</v>
      </c>
      <c r="C540" s="1">
        <v>2.2240800000000002E-2</v>
      </c>
    </row>
    <row r="541" spans="1:3" x14ac:dyDescent="0.25">
      <c r="A541">
        <v>489</v>
      </c>
      <c r="B541" s="1">
        <v>244</v>
      </c>
      <c r="C541" s="1">
        <v>2.22306E-2</v>
      </c>
    </row>
    <row r="542" spans="1:3" x14ac:dyDescent="0.25">
      <c r="A542">
        <v>490</v>
      </c>
      <c r="B542" s="1">
        <v>244.5</v>
      </c>
      <c r="C542" s="1">
        <v>2.21061E-2</v>
      </c>
    </row>
    <row r="543" spans="1:3" x14ac:dyDescent="0.25">
      <c r="A543">
        <v>491</v>
      </c>
      <c r="B543" s="1">
        <v>245</v>
      </c>
      <c r="C543" s="1">
        <v>2.2078199999999999E-2</v>
      </c>
    </row>
    <row r="544" spans="1:3" x14ac:dyDescent="0.25">
      <c r="A544">
        <v>492</v>
      </c>
      <c r="B544" s="1">
        <v>245.5</v>
      </c>
      <c r="C544" s="1">
        <v>2.20406E-2</v>
      </c>
    </row>
    <row r="545" spans="1:3" x14ac:dyDescent="0.25">
      <c r="A545">
        <v>493</v>
      </c>
      <c r="B545" s="1">
        <v>246</v>
      </c>
      <c r="C545" s="1">
        <v>2.1980099999999999E-2</v>
      </c>
    </row>
    <row r="546" spans="1:3" x14ac:dyDescent="0.25">
      <c r="A546">
        <v>494</v>
      </c>
      <c r="B546" s="1">
        <v>246.5</v>
      </c>
      <c r="C546" s="1">
        <v>2.1911199999999999E-2</v>
      </c>
    </row>
    <row r="547" spans="1:3" x14ac:dyDescent="0.25">
      <c r="A547">
        <v>495</v>
      </c>
      <c r="B547" s="1">
        <v>247</v>
      </c>
      <c r="C547" s="1">
        <v>2.1833399999999999E-2</v>
      </c>
    </row>
    <row r="548" spans="1:3" x14ac:dyDescent="0.25">
      <c r="A548">
        <v>496</v>
      </c>
      <c r="B548" s="1">
        <v>247.5</v>
      </c>
      <c r="C548" s="1">
        <v>2.1766199999999999E-2</v>
      </c>
    </row>
    <row r="549" spans="1:3" x14ac:dyDescent="0.25">
      <c r="A549">
        <v>497</v>
      </c>
      <c r="B549" s="1">
        <v>248</v>
      </c>
      <c r="C549" s="1">
        <v>2.1724899999999998E-2</v>
      </c>
    </row>
    <row r="550" spans="1:3" x14ac:dyDescent="0.25">
      <c r="A550">
        <v>498</v>
      </c>
      <c r="B550" s="1">
        <v>248.5</v>
      </c>
      <c r="C550" s="1">
        <v>2.16639E-2</v>
      </c>
    </row>
    <row r="551" spans="1:3" x14ac:dyDescent="0.25">
      <c r="A551">
        <v>499</v>
      </c>
      <c r="B551" s="1">
        <v>249</v>
      </c>
      <c r="C551" s="1">
        <v>2.1628999999999999E-2</v>
      </c>
    </row>
    <row r="552" spans="1:3" x14ac:dyDescent="0.25">
      <c r="A552">
        <v>500</v>
      </c>
      <c r="B552" s="1">
        <v>249.5</v>
      </c>
      <c r="C552" s="1">
        <v>2.1530199999999999E-2</v>
      </c>
    </row>
    <row r="553" spans="1:3" x14ac:dyDescent="0.25">
      <c r="A553">
        <v>501</v>
      </c>
      <c r="B553" s="1">
        <v>250</v>
      </c>
      <c r="C553" s="1">
        <v>2.1520000000000001E-2</v>
      </c>
    </row>
    <row r="554" spans="1:3" x14ac:dyDescent="0.25">
      <c r="A554">
        <v>502</v>
      </c>
      <c r="B554" s="1">
        <v>250.5</v>
      </c>
      <c r="C554" s="1">
        <v>2.1466099999999998E-2</v>
      </c>
    </row>
    <row r="555" spans="1:3" x14ac:dyDescent="0.25">
      <c r="A555">
        <v>503</v>
      </c>
      <c r="B555" s="1">
        <v>251</v>
      </c>
      <c r="C555" s="1">
        <v>2.14173E-2</v>
      </c>
    </row>
    <row r="556" spans="1:3" x14ac:dyDescent="0.25">
      <c r="A556">
        <v>504</v>
      </c>
      <c r="B556" s="1">
        <v>251.5</v>
      </c>
      <c r="C556" s="1">
        <v>2.1329600000000001E-2</v>
      </c>
    </row>
    <row r="557" spans="1:3" x14ac:dyDescent="0.25">
      <c r="A557">
        <v>505</v>
      </c>
      <c r="B557" s="1">
        <v>252</v>
      </c>
      <c r="C557" s="1">
        <v>2.1279200000000002E-2</v>
      </c>
    </row>
    <row r="558" spans="1:3" x14ac:dyDescent="0.25">
      <c r="A558">
        <v>506</v>
      </c>
      <c r="B558" s="1">
        <v>252.5</v>
      </c>
      <c r="C558" s="1">
        <v>2.1233599999999998E-2</v>
      </c>
    </row>
    <row r="559" spans="1:3" x14ac:dyDescent="0.25">
      <c r="A559">
        <v>507</v>
      </c>
      <c r="B559" s="1">
        <v>253</v>
      </c>
      <c r="C559" s="1">
        <v>2.11551E-2</v>
      </c>
    </row>
    <row r="560" spans="1:3" x14ac:dyDescent="0.25">
      <c r="A560">
        <v>508</v>
      </c>
      <c r="B560" s="1">
        <v>253.5</v>
      </c>
      <c r="C560" s="1">
        <v>2.1076999999999999E-2</v>
      </c>
    </row>
    <row r="561" spans="1:3" x14ac:dyDescent="0.25">
      <c r="A561">
        <v>509</v>
      </c>
      <c r="B561" s="1">
        <v>254</v>
      </c>
      <c r="C561" s="1">
        <v>2.1028100000000001E-2</v>
      </c>
    </row>
    <row r="562" spans="1:3" x14ac:dyDescent="0.25">
      <c r="A562">
        <v>510</v>
      </c>
      <c r="B562" s="1">
        <v>254.5</v>
      </c>
      <c r="C562" s="1">
        <v>2.1024899999999999E-2</v>
      </c>
    </row>
    <row r="563" spans="1:3" x14ac:dyDescent="0.25">
      <c r="A563">
        <v>511</v>
      </c>
      <c r="B563" s="1">
        <v>255</v>
      </c>
      <c r="C563" s="1">
        <v>2.09359E-2</v>
      </c>
    </row>
    <row r="564" spans="1:3" x14ac:dyDescent="0.25">
      <c r="A564">
        <v>512</v>
      </c>
      <c r="B564" s="1">
        <v>255.5</v>
      </c>
      <c r="C564" s="1">
        <v>2.0907100000000001E-2</v>
      </c>
    </row>
    <row r="565" spans="1:3" x14ac:dyDescent="0.25">
      <c r="A565">
        <v>513</v>
      </c>
      <c r="B565" s="1">
        <v>256</v>
      </c>
      <c r="C565" s="1">
        <v>2.0823600000000001E-2</v>
      </c>
    </row>
    <row r="566" spans="1:3" x14ac:dyDescent="0.25">
      <c r="A566">
        <v>514</v>
      </c>
      <c r="B566" s="1">
        <v>256.5</v>
      </c>
      <c r="C566" s="1">
        <v>2.0785499999999998E-2</v>
      </c>
    </row>
    <row r="567" spans="1:3" x14ac:dyDescent="0.25">
      <c r="A567">
        <v>515</v>
      </c>
      <c r="B567" s="1">
        <v>257</v>
      </c>
      <c r="C567" s="1">
        <v>2.0708299999999999E-2</v>
      </c>
    </row>
    <row r="568" spans="1:3" x14ac:dyDescent="0.25">
      <c r="A568">
        <v>516</v>
      </c>
      <c r="B568" s="1">
        <v>257.5</v>
      </c>
      <c r="C568" s="1">
        <v>2.0681100000000001E-2</v>
      </c>
    </row>
    <row r="569" spans="1:3" x14ac:dyDescent="0.25">
      <c r="A569">
        <v>517</v>
      </c>
      <c r="B569" s="1">
        <v>258</v>
      </c>
      <c r="C569" s="1">
        <v>2.0630900000000001E-2</v>
      </c>
    </row>
    <row r="570" spans="1:3" x14ac:dyDescent="0.25">
      <c r="A570">
        <v>518</v>
      </c>
      <c r="B570" s="1">
        <v>258.5</v>
      </c>
      <c r="C570" s="1">
        <v>2.0535500000000002E-2</v>
      </c>
    </row>
    <row r="571" spans="1:3" x14ac:dyDescent="0.25">
      <c r="A571">
        <v>519</v>
      </c>
      <c r="B571" s="1">
        <v>259</v>
      </c>
      <c r="C571" s="1">
        <v>2.0499099999999999E-2</v>
      </c>
    </row>
    <row r="572" spans="1:3" x14ac:dyDescent="0.25">
      <c r="A572">
        <v>520</v>
      </c>
      <c r="B572" s="1">
        <v>259.5</v>
      </c>
      <c r="C572" s="1">
        <v>2.0490899999999999E-2</v>
      </c>
    </row>
    <row r="573" spans="1:3" x14ac:dyDescent="0.25">
      <c r="A573">
        <v>521</v>
      </c>
      <c r="B573" s="1">
        <v>260</v>
      </c>
      <c r="C573" s="1">
        <v>2.03623E-2</v>
      </c>
    </row>
    <row r="574" spans="1:3" x14ac:dyDescent="0.25">
      <c r="A574">
        <v>522</v>
      </c>
      <c r="B574" s="1">
        <v>260.5</v>
      </c>
      <c r="C574" s="1">
        <v>2.0371899999999998E-2</v>
      </c>
    </row>
    <row r="575" spans="1:3" x14ac:dyDescent="0.25">
      <c r="A575">
        <v>523</v>
      </c>
      <c r="B575" s="1">
        <v>261</v>
      </c>
      <c r="C575" s="1">
        <v>2.02816E-2</v>
      </c>
    </row>
    <row r="576" spans="1:3" x14ac:dyDescent="0.25">
      <c r="A576">
        <v>524</v>
      </c>
      <c r="B576" s="1">
        <v>261.5</v>
      </c>
      <c r="C576" s="1">
        <v>2.02758E-2</v>
      </c>
    </row>
    <row r="577" spans="1:3" x14ac:dyDescent="0.25">
      <c r="A577">
        <v>525</v>
      </c>
      <c r="B577" s="1">
        <v>262</v>
      </c>
      <c r="C577" s="1">
        <v>2.0135199999999999E-2</v>
      </c>
    </row>
    <row r="578" spans="1:3" x14ac:dyDescent="0.25">
      <c r="A578">
        <v>526</v>
      </c>
      <c r="B578" s="1">
        <v>262.5</v>
      </c>
      <c r="C578" s="1">
        <v>2.01204E-2</v>
      </c>
    </row>
    <row r="579" spans="1:3" x14ac:dyDescent="0.25">
      <c r="A579">
        <v>527</v>
      </c>
      <c r="B579" s="1">
        <v>263</v>
      </c>
      <c r="C579" s="1">
        <v>2.00766E-2</v>
      </c>
    </row>
    <row r="580" spans="1:3" x14ac:dyDescent="0.25">
      <c r="A580">
        <v>528</v>
      </c>
      <c r="B580" s="1">
        <v>263.5</v>
      </c>
      <c r="C580" s="1">
        <v>2.00544E-2</v>
      </c>
    </row>
    <row r="581" spans="1:3" x14ac:dyDescent="0.25">
      <c r="A581">
        <v>529</v>
      </c>
      <c r="B581" s="1">
        <v>264</v>
      </c>
      <c r="C581" s="1">
        <v>2.00095E-2</v>
      </c>
    </row>
    <row r="582" spans="1:3" x14ac:dyDescent="0.25">
      <c r="A582">
        <v>530</v>
      </c>
      <c r="B582" s="1">
        <v>264.5</v>
      </c>
      <c r="C582" s="1">
        <v>1.9952500000000001E-2</v>
      </c>
    </row>
    <row r="583" spans="1:3" x14ac:dyDescent="0.25">
      <c r="A583">
        <v>531</v>
      </c>
      <c r="B583" s="1">
        <v>265</v>
      </c>
      <c r="C583" s="1">
        <v>1.9814600000000002E-2</v>
      </c>
    </row>
    <row r="584" spans="1:3" x14ac:dyDescent="0.25">
      <c r="A584">
        <v>532</v>
      </c>
      <c r="B584" s="1">
        <v>265.5</v>
      </c>
      <c r="C584" s="1">
        <v>1.9872899999999999E-2</v>
      </c>
    </row>
    <row r="585" spans="1:3" x14ac:dyDescent="0.25">
      <c r="A585">
        <v>533</v>
      </c>
      <c r="B585" s="1">
        <v>266</v>
      </c>
      <c r="C585" s="1">
        <v>1.9785000000000001E-2</v>
      </c>
    </row>
    <row r="586" spans="1:3" x14ac:dyDescent="0.25">
      <c r="A586">
        <v>534</v>
      </c>
      <c r="B586" s="1">
        <v>266.5</v>
      </c>
      <c r="C586" s="1">
        <v>1.97419E-2</v>
      </c>
    </row>
    <row r="587" spans="1:3" x14ac:dyDescent="0.25">
      <c r="A587">
        <v>535</v>
      </c>
      <c r="B587" s="1">
        <v>267</v>
      </c>
      <c r="C587" s="1">
        <v>1.97208E-2</v>
      </c>
    </row>
    <row r="588" spans="1:3" x14ac:dyDescent="0.25">
      <c r="A588">
        <v>536</v>
      </c>
      <c r="B588" s="1">
        <v>267.5</v>
      </c>
      <c r="C588" s="1">
        <v>1.97412E-2</v>
      </c>
    </row>
    <row r="589" spans="1:3" x14ac:dyDescent="0.25">
      <c r="A589">
        <v>537</v>
      </c>
      <c r="B589" s="1">
        <v>268</v>
      </c>
      <c r="C589" s="1">
        <v>1.9946700000000001E-2</v>
      </c>
    </row>
    <row r="590" spans="1:3" x14ac:dyDescent="0.25">
      <c r="A590">
        <v>538</v>
      </c>
      <c r="B590" s="1">
        <v>268.5</v>
      </c>
      <c r="C590" s="1">
        <v>2.0261899999999999E-2</v>
      </c>
    </row>
    <row r="591" spans="1:3" x14ac:dyDescent="0.25">
      <c r="A591">
        <v>539</v>
      </c>
      <c r="B591" s="1">
        <v>269</v>
      </c>
      <c r="C591" s="1">
        <v>2.0533800000000001E-2</v>
      </c>
    </row>
    <row r="592" spans="1:3" x14ac:dyDescent="0.25">
      <c r="A592">
        <v>540</v>
      </c>
      <c r="B592" s="1">
        <v>269.5</v>
      </c>
      <c r="C592" s="1">
        <v>2.0159300000000002E-2</v>
      </c>
    </row>
    <row r="593" spans="1:3" x14ac:dyDescent="0.25">
      <c r="A593">
        <v>541</v>
      </c>
      <c r="B593" s="1">
        <v>270</v>
      </c>
      <c r="C593" s="1">
        <v>1.97822E-2</v>
      </c>
    </row>
    <row r="594" spans="1:3" x14ac:dyDescent="0.25">
      <c r="A594">
        <v>542</v>
      </c>
      <c r="B594" s="1">
        <v>270.5</v>
      </c>
      <c r="C594" s="1">
        <v>1.9501999999999999E-2</v>
      </c>
    </row>
    <row r="595" spans="1:3" x14ac:dyDescent="0.25">
      <c r="A595">
        <v>543</v>
      </c>
      <c r="B595" s="1">
        <v>271</v>
      </c>
      <c r="C595" s="1">
        <v>1.9400799999999999E-2</v>
      </c>
    </row>
    <row r="596" spans="1:3" x14ac:dyDescent="0.25">
      <c r="A596">
        <v>544</v>
      </c>
      <c r="B596" s="1">
        <v>271.5</v>
      </c>
      <c r="C596" s="1">
        <v>1.9308100000000002E-2</v>
      </c>
    </row>
    <row r="597" spans="1:3" x14ac:dyDescent="0.25">
      <c r="A597">
        <v>545</v>
      </c>
      <c r="B597" s="1">
        <v>272</v>
      </c>
      <c r="C597" s="1">
        <v>1.9226300000000002E-2</v>
      </c>
    </row>
    <row r="598" spans="1:3" x14ac:dyDescent="0.25">
      <c r="A598">
        <v>546</v>
      </c>
      <c r="B598" s="1">
        <v>272.5</v>
      </c>
      <c r="C598" s="1">
        <v>1.9149699999999999E-2</v>
      </c>
    </row>
    <row r="599" spans="1:3" x14ac:dyDescent="0.25">
      <c r="A599">
        <v>547</v>
      </c>
      <c r="B599" s="1">
        <v>273</v>
      </c>
      <c r="C599" s="1">
        <v>1.90665E-2</v>
      </c>
    </row>
    <row r="600" spans="1:3" x14ac:dyDescent="0.25">
      <c r="A600">
        <v>548</v>
      </c>
      <c r="B600" s="1">
        <v>273.5</v>
      </c>
      <c r="C600" s="1">
        <v>1.8970500000000001E-2</v>
      </c>
    </row>
    <row r="601" spans="1:3" x14ac:dyDescent="0.25">
      <c r="A601">
        <v>549</v>
      </c>
      <c r="B601" s="1">
        <v>274</v>
      </c>
      <c r="C601" s="1">
        <v>1.8901299999999999E-2</v>
      </c>
    </row>
    <row r="602" spans="1:3" x14ac:dyDescent="0.25">
      <c r="A602">
        <v>550</v>
      </c>
      <c r="B602" s="1">
        <v>274.5</v>
      </c>
      <c r="C602" s="1">
        <v>1.8853600000000002E-2</v>
      </c>
    </row>
    <row r="603" spans="1:3" x14ac:dyDescent="0.25">
      <c r="A603">
        <v>551</v>
      </c>
      <c r="B603" s="1">
        <v>275</v>
      </c>
      <c r="C603" s="1">
        <v>1.87773E-2</v>
      </c>
    </row>
    <row r="604" spans="1:3" x14ac:dyDescent="0.25">
      <c r="A604">
        <v>552</v>
      </c>
      <c r="B604" s="1">
        <v>275.5</v>
      </c>
      <c r="C604" s="1">
        <v>1.87323E-2</v>
      </c>
    </row>
    <row r="605" spans="1:3" x14ac:dyDescent="0.25">
      <c r="A605">
        <v>553</v>
      </c>
      <c r="B605" s="1">
        <v>276</v>
      </c>
      <c r="C605" s="1">
        <v>1.86611E-2</v>
      </c>
    </row>
    <row r="606" spans="1:3" x14ac:dyDescent="0.25">
      <c r="A606">
        <v>554</v>
      </c>
      <c r="B606" s="1">
        <v>276.5</v>
      </c>
      <c r="C606" s="1">
        <v>1.85075E-2</v>
      </c>
    </row>
    <row r="607" spans="1:3" x14ac:dyDescent="0.25">
      <c r="A607">
        <v>555</v>
      </c>
      <c r="B607" s="1">
        <v>277</v>
      </c>
      <c r="C607" s="1">
        <v>1.8481600000000001E-2</v>
      </c>
    </row>
    <row r="608" spans="1:3" x14ac:dyDescent="0.25">
      <c r="A608">
        <v>556</v>
      </c>
      <c r="B608" s="1">
        <v>277.5</v>
      </c>
      <c r="C608" s="1">
        <v>1.84035E-2</v>
      </c>
    </row>
    <row r="609" spans="1:3" x14ac:dyDescent="0.25">
      <c r="A609">
        <v>557</v>
      </c>
      <c r="B609" s="1">
        <v>278</v>
      </c>
      <c r="C609" s="1">
        <v>1.8341799999999998E-2</v>
      </c>
    </row>
    <row r="610" spans="1:3" x14ac:dyDescent="0.25">
      <c r="A610">
        <v>558</v>
      </c>
      <c r="B610" s="1">
        <v>278.5</v>
      </c>
      <c r="C610" s="1">
        <v>1.83579E-2</v>
      </c>
    </row>
    <row r="611" spans="1:3" x14ac:dyDescent="0.25">
      <c r="A611">
        <v>559</v>
      </c>
      <c r="B611" s="1">
        <v>279</v>
      </c>
      <c r="C611" s="1">
        <v>1.82148E-2</v>
      </c>
    </row>
    <row r="612" spans="1:3" x14ac:dyDescent="0.25">
      <c r="A612">
        <v>560</v>
      </c>
      <c r="B612" s="1">
        <v>279.5</v>
      </c>
      <c r="C612" s="1">
        <v>1.8160599999999999E-2</v>
      </c>
    </row>
    <row r="613" spans="1:3" x14ac:dyDescent="0.25">
      <c r="A613">
        <v>561</v>
      </c>
      <c r="B613" s="1">
        <v>280</v>
      </c>
      <c r="C613" s="1">
        <v>1.7964000000000001E-2</v>
      </c>
    </row>
    <row r="614" spans="1:3" x14ac:dyDescent="0.25">
      <c r="A614">
        <v>562</v>
      </c>
      <c r="B614" s="1">
        <v>280.5</v>
      </c>
      <c r="C614" s="1">
        <v>1.7748300000000002E-2</v>
      </c>
    </row>
    <row r="615" spans="1:3" x14ac:dyDescent="0.25">
      <c r="A615">
        <v>563</v>
      </c>
      <c r="B615" s="1">
        <v>281</v>
      </c>
      <c r="C615" s="1">
        <v>1.7479000000000001E-2</v>
      </c>
    </row>
    <row r="616" spans="1:3" x14ac:dyDescent="0.25">
      <c r="A616">
        <v>564</v>
      </c>
      <c r="B616" s="1">
        <v>281.5</v>
      </c>
      <c r="C616" s="1">
        <v>1.6958399999999998E-2</v>
      </c>
    </row>
    <row r="617" spans="1:3" x14ac:dyDescent="0.25">
      <c r="A617">
        <v>565</v>
      </c>
      <c r="B617" s="1">
        <v>282</v>
      </c>
      <c r="C617" s="1">
        <v>1.6701000000000001E-2</v>
      </c>
    </row>
    <row r="618" spans="1:3" x14ac:dyDescent="0.25">
      <c r="A618">
        <v>566</v>
      </c>
      <c r="B618" s="1">
        <v>282.5</v>
      </c>
      <c r="C618" s="1">
        <v>1.7552399999999999E-2</v>
      </c>
    </row>
    <row r="619" spans="1:3" x14ac:dyDescent="0.25">
      <c r="A619">
        <v>567</v>
      </c>
      <c r="B619" s="1">
        <v>283</v>
      </c>
      <c r="C619" s="1">
        <v>1.7646499999999999E-2</v>
      </c>
    </row>
    <row r="620" spans="1:3" x14ac:dyDescent="0.25">
      <c r="A620">
        <v>568</v>
      </c>
      <c r="B620" s="1">
        <v>283.5</v>
      </c>
      <c r="C620" s="1">
        <v>1.7571900000000001E-2</v>
      </c>
    </row>
    <row r="621" spans="1:3" x14ac:dyDescent="0.25">
      <c r="A621">
        <v>569</v>
      </c>
      <c r="B621" s="1">
        <v>284</v>
      </c>
      <c r="C621" s="1">
        <v>1.7502E-2</v>
      </c>
    </row>
    <row r="622" spans="1:3" x14ac:dyDescent="0.25">
      <c r="A622">
        <v>570</v>
      </c>
      <c r="B622" s="1">
        <v>284.5</v>
      </c>
      <c r="C622" s="1">
        <v>1.7404800000000002E-2</v>
      </c>
    </row>
    <row r="623" spans="1:3" x14ac:dyDescent="0.25">
      <c r="A623">
        <v>571</v>
      </c>
      <c r="B623" s="1">
        <v>285</v>
      </c>
      <c r="C623" s="1">
        <v>1.7326299999999999E-2</v>
      </c>
    </row>
    <row r="624" spans="1:3" x14ac:dyDescent="0.25">
      <c r="A624">
        <v>572</v>
      </c>
      <c r="B624" s="1">
        <v>285.5</v>
      </c>
      <c r="C624" s="1">
        <v>1.72164E-2</v>
      </c>
    </row>
    <row r="625" spans="1:3" x14ac:dyDescent="0.25">
      <c r="A625">
        <v>573</v>
      </c>
      <c r="B625" s="1">
        <v>286</v>
      </c>
      <c r="C625" s="1">
        <v>1.71912E-2</v>
      </c>
    </row>
    <row r="626" spans="1:3" x14ac:dyDescent="0.25">
      <c r="A626">
        <v>574</v>
      </c>
      <c r="B626" s="1">
        <v>286.5</v>
      </c>
      <c r="C626" s="1">
        <v>1.7064300000000001E-2</v>
      </c>
    </row>
    <row r="627" spans="1:3" x14ac:dyDescent="0.25">
      <c r="A627">
        <v>575</v>
      </c>
      <c r="B627" s="1">
        <v>287</v>
      </c>
      <c r="C627" s="1">
        <v>1.7002E-2</v>
      </c>
    </row>
    <row r="628" spans="1:3" x14ac:dyDescent="0.25">
      <c r="A628">
        <v>576</v>
      </c>
      <c r="B628" s="1">
        <v>287.5</v>
      </c>
      <c r="C628" s="1">
        <v>1.6880300000000001E-2</v>
      </c>
    </row>
    <row r="629" spans="1:3" x14ac:dyDescent="0.25">
      <c r="A629">
        <v>577</v>
      </c>
      <c r="B629" s="1">
        <v>288</v>
      </c>
      <c r="C629" s="1">
        <v>1.6822699999999999E-2</v>
      </c>
    </row>
    <row r="630" spans="1:3" x14ac:dyDescent="0.25">
      <c r="A630">
        <v>578</v>
      </c>
      <c r="B630" s="1">
        <v>288.5</v>
      </c>
      <c r="C630" s="1">
        <v>1.6733499999999998E-2</v>
      </c>
    </row>
    <row r="631" spans="1:3" x14ac:dyDescent="0.25">
      <c r="A631">
        <v>579</v>
      </c>
      <c r="B631" s="1">
        <v>289</v>
      </c>
      <c r="C631" s="1">
        <v>1.6662400000000001E-2</v>
      </c>
    </row>
    <row r="632" spans="1:3" x14ac:dyDescent="0.25">
      <c r="A632">
        <v>580</v>
      </c>
      <c r="B632" s="1">
        <v>289.5</v>
      </c>
      <c r="C632" s="1">
        <v>1.6536200000000001E-2</v>
      </c>
    </row>
    <row r="633" spans="1:3" x14ac:dyDescent="0.25">
      <c r="A633">
        <v>581</v>
      </c>
      <c r="B633" s="1">
        <v>290</v>
      </c>
      <c r="C633" s="1">
        <v>1.6493600000000001E-2</v>
      </c>
    </row>
    <row r="634" spans="1:3" x14ac:dyDescent="0.25">
      <c r="A634">
        <v>582</v>
      </c>
      <c r="B634" s="1">
        <v>290.5</v>
      </c>
      <c r="C634" s="1">
        <v>1.63816E-2</v>
      </c>
    </row>
    <row r="635" spans="1:3" x14ac:dyDescent="0.25">
      <c r="A635">
        <v>583</v>
      </c>
      <c r="B635" s="1">
        <v>291</v>
      </c>
      <c r="C635" s="1">
        <v>1.6288E-2</v>
      </c>
    </row>
    <row r="636" spans="1:3" x14ac:dyDescent="0.25">
      <c r="A636">
        <v>584</v>
      </c>
      <c r="B636" s="1">
        <v>291.5</v>
      </c>
      <c r="C636" s="1">
        <v>1.6216000000000001E-2</v>
      </c>
    </row>
    <row r="637" spans="1:3" x14ac:dyDescent="0.25">
      <c r="A637">
        <v>585</v>
      </c>
      <c r="B637" s="1">
        <v>292</v>
      </c>
      <c r="C637" s="1">
        <v>1.60702E-2</v>
      </c>
    </row>
    <row r="638" spans="1:3" x14ac:dyDescent="0.25">
      <c r="A638">
        <v>586</v>
      </c>
      <c r="B638" s="1">
        <v>292.5</v>
      </c>
      <c r="C638" s="1">
        <v>1.5980399999999999E-2</v>
      </c>
    </row>
    <row r="639" spans="1:3" x14ac:dyDescent="0.25">
      <c r="A639">
        <v>587</v>
      </c>
      <c r="B639" s="1">
        <v>293</v>
      </c>
      <c r="C639" s="1">
        <v>1.59043E-2</v>
      </c>
    </row>
    <row r="640" spans="1:3" x14ac:dyDescent="0.25">
      <c r="A640">
        <v>588</v>
      </c>
      <c r="B640" s="1">
        <v>293.5</v>
      </c>
      <c r="C640" s="1">
        <v>1.5846300000000001E-2</v>
      </c>
    </row>
    <row r="641" spans="1:3" x14ac:dyDescent="0.25">
      <c r="A641">
        <v>589</v>
      </c>
      <c r="B641" s="1">
        <v>294</v>
      </c>
      <c r="C641" s="1">
        <v>1.56758E-2</v>
      </c>
    </row>
    <row r="642" spans="1:3" x14ac:dyDescent="0.25">
      <c r="A642">
        <v>590</v>
      </c>
      <c r="B642" s="1">
        <v>294.5</v>
      </c>
      <c r="C642" s="1">
        <v>1.5605300000000001E-2</v>
      </c>
    </row>
    <row r="643" spans="1:3" x14ac:dyDescent="0.25">
      <c r="A643">
        <v>591</v>
      </c>
      <c r="B643" s="1">
        <v>295</v>
      </c>
      <c r="C643" s="1">
        <v>1.5451400000000001E-2</v>
      </c>
    </row>
    <row r="644" spans="1:3" x14ac:dyDescent="0.25">
      <c r="A644">
        <v>592</v>
      </c>
      <c r="B644" s="1">
        <v>295.5</v>
      </c>
      <c r="C644" s="1">
        <v>1.54895E-2</v>
      </c>
    </row>
    <row r="645" spans="1:3" x14ac:dyDescent="0.25">
      <c r="A645">
        <v>593</v>
      </c>
      <c r="B645" s="1">
        <v>296</v>
      </c>
      <c r="C645" s="1">
        <v>1.5302400000000001E-2</v>
      </c>
    </row>
    <row r="646" spans="1:3" x14ac:dyDescent="0.25">
      <c r="A646">
        <v>594</v>
      </c>
      <c r="B646" s="1">
        <v>296.5</v>
      </c>
      <c r="C646" s="1">
        <v>1.51319E-2</v>
      </c>
    </row>
    <row r="647" spans="1:3" x14ac:dyDescent="0.25">
      <c r="A647">
        <v>595</v>
      </c>
      <c r="B647" s="1">
        <v>297</v>
      </c>
      <c r="C647" s="1">
        <v>1.49021E-2</v>
      </c>
    </row>
    <row r="648" spans="1:3" x14ac:dyDescent="0.25">
      <c r="A648">
        <v>596</v>
      </c>
      <c r="B648" s="1">
        <v>297.5</v>
      </c>
      <c r="C648" s="1">
        <v>1.47067E-2</v>
      </c>
    </row>
    <row r="649" spans="1:3" x14ac:dyDescent="0.25">
      <c r="A649">
        <v>597</v>
      </c>
      <c r="B649" s="1">
        <v>298</v>
      </c>
      <c r="C649" s="1">
        <v>1.4611000000000001E-2</v>
      </c>
    </row>
    <row r="650" spans="1:3" x14ac:dyDescent="0.25">
      <c r="A650">
        <v>598</v>
      </c>
      <c r="B650" s="1">
        <v>298.5</v>
      </c>
      <c r="C650" s="1">
        <v>1.44265E-2</v>
      </c>
    </row>
    <row r="651" spans="1:3" x14ac:dyDescent="0.25">
      <c r="A651">
        <v>599</v>
      </c>
      <c r="B651" s="1">
        <v>299</v>
      </c>
      <c r="C651" s="1">
        <v>1.42238E-2</v>
      </c>
    </row>
    <row r="652" spans="1:3" x14ac:dyDescent="0.25">
      <c r="A652">
        <v>600</v>
      </c>
      <c r="B652" s="1">
        <v>299.5</v>
      </c>
      <c r="C652" s="1">
        <v>1.4220200000000001E-2</v>
      </c>
    </row>
    <row r="653" spans="1:3" x14ac:dyDescent="0.25">
      <c r="A653">
        <v>601</v>
      </c>
      <c r="B653" s="1">
        <v>300</v>
      </c>
      <c r="C653" s="1">
        <v>1.38099E-2</v>
      </c>
    </row>
    <row r="654" spans="1:3" x14ac:dyDescent="0.25">
      <c r="A654">
        <v>602</v>
      </c>
      <c r="B654" s="1">
        <v>300.5</v>
      </c>
      <c r="C654" s="1">
        <v>1.34439E-2</v>
      </c>
    </row>
    <row r="655" spans="1:3" x14ac:dyDescent="0.25">
      <c r="A655">
        <v>603</v>
      </c>
      <c r="B655" s="1">
        <v>301</v>
      </c>
      <c r="C655" s="1">
        <v>1.2977600000000001E-2</v>
      </c>
    </row>
    <row r="656" spans="1:3" x14ac:dyDescent="0.25">
      <c r="A656">
        <v>604</v>
      </c>
      <c r="B656" s="1">
        <v>301.5</v>
      </c>
      <c r="C656" s="1">
        <v>1.35567E-2</v>
      </c>
    </row>
    <row r="657" spans="1:3" x14ac:dyDescent="0.25">
      <c r="A657">
        <v>605</v>
      </c>
      <c r="B657" s="1">
        <v>302</v>
      </c>
      <c r="C657" s="1">
        <v>1.24464E-2</v>
      </c>
    </row>
    <row r="658" spans="1:3" x14ac:dyDescent="0.25">
      <c r="A658">
        <v>606</v>
      </c>
      <c r="B658" s="1">
        <v>302.5</v>
      </c>
      <c r="C658" s="1">
        <v>1.18659E-2</v>
      </c>
    </row>
    <row r="659" spans="1:3" x14ac:dyDescent="0.25">
      <c r="A659">
        <v>607</v>
      </c>
      <c r="B659" s="1">
        <v>303</v>
      </c>
      <c r="C659" s="1">
        <v>1.2814600000000001E-2</v>
      </c>
    </row>
    <row r="660" spans="1:3" x14ac:dyDescent="0.25">
      <c r="A660">
        <v>608</v>
      </c>
      <c r="B660" s="1">
        <v>303.5</v>
      </c>
      <c r="C660" s="1">
        <v>1.3782300000000001E-2</v>
      </c>
    </row>
    <row r="661" spans="1:3" x14ac:dyDescent="0.25">
      <c r="A661">
        <v>609</v>
      </c>
      <c r="B661" s="1">
        <v>304</v>
      </c>
      <c r="C661" s="1">
        <v>1.26953E-2</v>
      </c>
    </row>
    <row r="662" spans="1:3" x14ac:dyDescent="0.25">
      <c r="A662">
        <v>610</v>
      </c>
      <c r="B662" s="1">
        <v>304.5</v>
      </c>
      <c r="C662" s="1">
        <v>1.94206E-2</v>
      </c>
    </row>
    <row r="663" spans="1:3" x14ac:dyDescent="0.25">
      <c r="A663">
        <v>611</v>
      </c>
      <c r="B663" s="1">
        <v>305</v>
      </c>
      <c r="C663" s="1">
        <v>2.1181700000000001E-2</v>
      </c>
    </row>
    <row r="664" spans="1:3" x14ac:dyDescent="0.25">
      <c r="A664">
        <v>612</v>
      </c>
      <c r="B664" s="1">
        <v>305.5</v>
      </c>
      <c r="C664" s="1">
        <v>1.70248E-2</v>
      </c>
    </row>
    <row r="665" spans="1:3" x14ac:dyDescent="0.25">
      <c r="A665">
        <v>613</v>
      </c>
      <c r="B665" s="1">
        <v>306</v>
      </c>
      <c r="C665" s="1">
        <v>1.57184E-2</v>
      </c>
    </row>
    <row r="666" spans="1:3" x14ac:dyDescent="0.25">
      <c r="A666">
        <v>614</v>
      </c>
      <c r="B666" s="1">
        <v>306.5</v>
      </c>
      <c r="C666" s="1">
        <v>1.7109200000000001E-2</v>
      </c>
    </row>
    <row r="667" spans="1:3" x14ac:dyDescent="0.25">
      <c r="A667">
        <v>615</v>
      </c>
      <c r="B667" s="1">
        <v>307</v>
      </c>
      <c r="C667" s="1">
        <v>1.64499E-2</v>
      </c>
    </row>
    <row r="668" spans="1:3" x14ac:dyDescent="0.25">
      <c r="A668">
        <v>616</v>
      </c>
      <c r="B668" s="1">
        <v>307.5</v>
      </c>
      <c r="C668" s="1">
        <v>1.56198E-2</v>
      </c>
    </row>
    <row r="669" spans="1:3" x14ac:dyDescent="0.25">
      <c r="A669">
        <v>617</v>
      </c>
      <c r="B669" s="1">
        <v>308</v>
      </c>
      <c r="C669" s="1">
        <v>1.47288E-2</v>
      </c>
    </row>
    <row r="670" spans="1:3" x14ac:dyDescent="0.25">
      <c r="A670">
        <v>618</v>
      </c>
      <c r="B670" s="1">
        <v>308.5</v>
      </c>
      <c r="C670" s="1">
        <v>1.5580800000000001E-2</v>
      </c>
    </row>
    <row r="671" spans="1:3" x14ac:dyDescent="0.25">
      <c r="A671">
        <v>619</v>
      </c>
      <c r="B671" s="1">
        <v>309</v>
      </c>
      <c r="C671" s="1">
        <v>1.7935E-2</v>
      </c>
    </row>
    <row r="672" spans="1:3" x14ac:dyDescent="0.25">
      <c r="A672">
        <v>620</v>
      </c>
      <c r="B672" s="1">
        <v>309.5</v>
      </c>
      <c r="C672" s="1">
        <v>1.5542200000000001E-2</v>
      </c>
    </row>
    <row r="673" spans="1:3" x14ac:dyDescent="0.25">
      <c r="A673">
        <v>621</v>
      </c>
      <c r="B673" s="1">
        <v>310</v>
      </c>
      <c r="C673" s="1">
        <v>1.5697699999999998E-2</v>
      </c>
    </row>
    <row r="674" spans="1:3" x14ac:dyDescent="0.25">
      <c r="A674">
        <v>622</v>
      </c>
      <c r="B674" s="1">
        <v>310.5</v>
      </c>
      <c r="C674" s="1">
        <v>1.51716E-2</v>
      </c>
    </row>
    <row r="675" spans="1:3" x14ac:dyDescent="0.25">
      <c r="A675">
        <v>623</v>
      </c>
      <c r="B675" s="1">
        <v>311</v>
      </c>
      <c r="C675" s="1">
        <v>1.6888500000000001E-2</v>
      </c>
    </row>
    <row r="676" spans="1:3" x14ac:dyDescent="0.25">
      <c r="A676">
        <v>624</v>
      </c>
      <c r="B676" s="1">
        <v>311.5</v>
      </c>
      <c r="C676" s="1">
        <v>1.6445100000000001E-2</v>
      </c>
    </row>
    <row r="677" spans="1:3" x14ac:dyDescent="0.25">
      <c r="A677">
        <v>625</v>
      </c>
      <c r="B677" s="1">
        <v>312</v>
      </c>
      <c r="C677" s="1">
        <v>1.5714499999999999E-2</v>
      </c>
    </row>
    <row r="678" spans="1:3" x14ac:dyDescent="0.25">
      <c r="A678">
        <v>626</v>
      </c>
      <c r="B678" s="1">
        <v>312.5</v>
      </c>
      <c r="C678" s="1">
        <v>1.4881E-2</v>
      </c>
    </row>
    <row r="679" spans="1:3" x14ac:dyDescent="0.25">
      <c r="A679">
        <v>627</v>
      </c>
      <c r="B679" s="1">
        <v>313</v>
      </c>
      <c r="C679" s="1">
        <v>1.3827600000000001E-2</v>
      </c>
    </row>
    <row r="680" spans="1:3" x14ac:dyDescent="0.25">
      <c r="A680">
        <v>628</v>
      </c>
      <c r="B680" s="1">
        <v>313.5</v>
      </c>
      <c r="C680" s="1">
        <v>1.34267E-2</v>
      </c>
    </row>
    <row r="681" spans="1:3" x14ac:dyDescent="0.25">
      <c r="A681">
        <v>629</v>
      </c>
      <c r="B681" s="1">
        <v>314</v>
      </c>
      <c r="C681" s="1">
        <v>1.24402E-2</v>
      </c>
    </row>
    <row r="682" spans="1:3" x14ac:dyDescent="0.25">
      <c r="A682">
        <v>630</v>
      </c>
      <c r="B682" s="1">
        <v>314.5</v>
      </c>
      <c r="C682" s="1">
        <v>1.6801E-2</v>
      </c>
    </row>
    <row r="683" spans="1:3" x14ac:dyDescent="0.25">
      <c r="A683">
        <v>631</v>
      </c>
      <c r="B683" s="1">
        <v>315</v>
      </c>
      <c r="C683" s="1">
        <v>1.5812799999999998E-2</v>
      </c>
    </row>
    <row r="684" spans="1:3" x14ac:dyDescent="0.25">
      <c r="A684">
        <v>632</v>
      </c>
      <c r="B684" s="1">
        <v>315.5</v>
      </c>
      <c r="C684" s="1">
        <v>1.4874800000000001E-2</v>
      </c>
    </row>
    <row r="685" spans="1:3" x14ac:dyDescent="0.25">
      <c r="A685">
        <v>633</v>
      </c>
      <c r="B685" s="1">
        <v>316</v>
      </c>
      <c r="C685" s="1">
        <v>1.4707400000000001E-2</v>
      </c>
    </row>
    <row r="686" spans="1:3" x14ac:dyDescent="0.25">
      <c r="A686">
        <v>634</v>
      </c>
      <c r="B686" s="1">
        <v>316.5</v>
      </c>
      <c r="C686" s="1">
        <v>1.4138E-2</v>
      </c>
    </row>
    <row r="687" spans="1:3" x14ac:dyDescent="0.25">
      <c r="A687">
        <v>635</v>
      </c>
      <c r="B687" s="1">
        <v>317</v>
      </c>
      <c r="C687" s="1">
        <v>1.36407E-2</v>
      </c>
    </row>
    <row r="688" spans="1:3" x14ac:dyDescent="0.25">
      <c r="A688">
        <v>636</v>
      </c>
      <c r="B688" s="1">
        <v>317.5</v>
      </c>
      <c r="C688" s="1">
        <v>1.3267299999999999E-2</v>
      </c>
    </row>
    <row r="689" spans="1:3" x14ac:dyDescent="0.25">
      <c r="A689">
        <v>637</v>
      </c>
      <c r="B689" s="1">
        <v>318</v>
      </c>
      <c r="C689" s="1">
        <v>1.28142E-2</v>
      </c>
    </row>
    <row r="690" spans="1:3" x14ac:dyDescent="0.25">
      <c r="A690">
        <v>638</v>
      </c>
      <c r="B690" s="1">
        <v>318.5</v>
      </c>
      <c r="C690" s="1">
        <v>1.24309E-2</v>
      </c>
    </row>
    <row r="691" spans="1:3" x14ac:dyDescent="0.25">
      <c r="A691">
        <v>639</v>
      </c>
      <c r="B691" s="1">
        <v>319</v>
      </c>
      <c r="C691" s="1">
        <v>1.1979399999999999E-2</v>
      </c>
    </row>
    <row r="692" spans="1:3" x14ac:dyDescent="0.25">
      <c r="A692">
        <v>640</v>
      </c>
      <c r="B692" s="1">
        <v>319.5</v>
      </c>
      <c r="C692" s="1">
        <v>1.1351999999999999E-2</v>
      </c>
    </row>
    <row r="693" spans="1:3" x14ac:dyDescent="0.25">
      <c r="A693">
        <v>641</v>
      </c>
      <c r="B693" s="1">
        <v>320</v>
      </c>
      <c r="C693" s="1">
        <v>1.0196200000000001E-2</v>
      </c>
    </row>
    <row r="694" spans="1:3" x14ac:dyDescent="0.25">
      <c r="A694">
        <v>642</v>
      </c>
      <c r="B694" s="1">
        <v>320.5</v>
      </c>
      <c r="C694" s="1">
        <v>1.3563499999999999E-2</v>
      </c>
    </row>
    <row r="695" spans="1:3" x14ac:dyDescent="0.25">
      <c r="A695">
        <v>643</v>
      </c>
      <c r="B695" s="1">
        <v>321</v>
      </c>
      <c r="C695" s="1">
        <v>1.13527E-2</v>
      </c>
    </row>
    <row r="696" spans="1:3" x14ac:dyDescent="0.25">
      <c r="A696">
        <v>644</v>
      </c>
      <c r="B696" s="1">
        <v>321.5</v>
      </c>
      <c r="C696" s="1">
        <v>1.2659699999999999E-2</v>
      </c>
    </row>
    <row r="697" spans="1:3" x14ac:dyDescent="0.25">
      <c r="A697">
        <v>645</v>
      </c>
      <c r="B697" s="1">
        <v>322</v>
      </c>
      <c r="C697" s="1">
        <v>1.1665399999999999E-2</v>
      </c>
    </row>
    <row r="698" spans="1:3" x14ac:dyDescent="0.25">
      <c r="A698">
        <v>646</v>
      </c>
      <c r="B698" s="1">
        <v>322.5</v>
      </c>
      <c r="C698" s="1">
        <v>1.1395499999999999E-2</v>
      </c>
    </row>
    <row r="699" spans="1:3" x14ac:dyDescent="0.25">
      <c r="A699">
        <v>647</v>
      </c>
      <c r="B699" s="1">
        <v>323</v>
      </c>
      <c r="C699" s="1">
        <v>1.13972E-2</v>
      </c>
    </row>
    <row r="700" spans="1:3" x14ac:dyDescent="0.25">
      <c r="A700">
        <v>648</v>
      </c>
      <c r="B700" s="1">
        <v>323.5</v>
      </c>
      <c r="C700" s="1">
        <v>1.1623700000000001E-2</v>
      </c>
    </row>
    <row r="701" spans="1:3" x14ac:dyDescent="0.25">
      <c r="A701">
        <v>649</v>
      </c>
      <c r="B701" s="1">
        <v>324</v>
      </c>
      <c r="C701" s="1">
        <v>1.20001E-2</v>
      </c>
    </row>
    <row r="702" spans="1:3" x14ac:dyDescent="0.25">
      <c r="A702">
        <v>650</v>
      </c>
      <c r="B702" s="1">
        <v>324.5</v>
      </c>
      <c r="C702" s="1">
        <v>1.27698E-2</v>
      </c>
    </row>
    <row r="703" spans="1:3" x14ac:dyDescent="0.25">
      <c r="A703">
        <v>651</v>
      </c>
      <c r="B703" s="1">
        <v>325</v>
      </c>
      <c r="C703" s="1">
        <v>1.37188E-2</v>
      </c>
    </row>
    <row r="704" spans="1:3" x14ac:dyDescent="0.25">
      <c r="A704">
        <v>652</v>
      </c>
      <c r="B704" s="1">
        <v>325.5</v>
      </c>
      <c r="C704" s="1">
        <v>1.50119E-2</v>
      </c>
    </row>
    <row r="705" spans="1:3" x14ac:dyDescent="0.25">
      <c r="A705">
        <v>653</v>
      </c>
      <c r="B705" s="1">
        <v>326</v>
      </c>
      <c r="C705" s="1">
        <v>1.6592800000000001E-2</v>
      </c>
    </row>
    <row r="706" spans="1:3" x14ac:dyDescent="0.25">
      <c r="A706">
        <v>654</v>
      </c>
      <c r="B706" s="1">
        <v>326.5</v>
      </c>
      <c r="C706" s="1">
        <v>1.8502899999999999E-2</v>
      </c>
    </row>
    <row r="707" spans="1:3" x14ac:dyDescent="0.25">
      <c r="A707">
        <v>655</v>
      </c>
      <c r="B707" s="1">
        <v>327</v>
      </c>
      <c r="C707" s="1">
        <v>2.0530699999999999E-2</v>
      </c>
    </row>
    <row r="708" spans="1:3" x14ac:dyDescent="0.25">
      <c r="A708">
        <v>656</v>
      </c>
      <c r="B708" s="1">
        <v>327.5</v>
      </c>
      <c r="C708" s="1">
        <v>2.2664500000000001E-2</v>
      </c>
    </row>
    <row r="709" spans="1:3" x14ac:dyDescent="0.25">
      <c r="A709">
        <v>657</v>
      </c>
      <c r="B709" s="1">
        <v>328</v>
      </c>
      <c r="C709" s="1">
        <v>2.4554200000000002E-2</v>
      </c>
    </row>
    <row r="710" spans="1:3" x14ac:dyDescent="0.25">
      <c r="A710">
        <v>658</v>
      </c>
      <c r="B710" s="1">
        <v>328.5</v>
      </c>
      <c r="C710" s="1">
        <v>2.5182300000000001E-2</v>
      </c>
    </row>
    <row r="711" spans="1:3" x14ac:dyDescent="0.25">
      <c r="A711">
        <v>659</v>
      </c>
      <c r="B711" s="1">
        <v>329</v>
      </c>
      <c r="C711" s="1">
        <v>2.5660800000000001E-2</v>
      </c>
    </row>
    <row r="712" spans="1:3" x14ac:dyDescent="0.25">
      <c r="A712">
        <v>660</v>
      </c>
      <c r="B712" s="1">
        <v>329.5</v>
      </c>
      <c r="C712" s="1">
        <v>2.6416100000000001E-2</v>
      </c>
    </row>
    <row r="713" spans="1:3" x14ac:dyDescent="0.25">
      <c r="A713">
        <v>661</v>
      </c>
      <c r="B713" s="1">
        <v>330</v>
      </c>
      <c r="C713" s="1">
        <v>2.6483199999999998E-2</v>
      </c>
    </row>
    <row r="714" spans="1:3" x14ac:dyDescent="0.25">
      <c r="A714">
        <v>662</v>
      </c>
      <c r="B714" s="1">
        <v>330.5</v>
      </c>
      <c r="C714" s="1">
        <v>2.6156599999999999E-2</v>
      </c>
    </row>
    <row r="715" spans="1:3" x14ac:dyDescent="0.25">
      <c r="A715">
        <v>663</v>
      </c>
      <c r="B715" s="1">
        <v>331</v>
      </c>
      <c r="C715" s="1">
        <v>2.5510100000000001E-2</v>
      </c>
    </row>
    <row r="716" spans="1:3" x14ac:dyDescent="0.25">
      <c r="A716">
        <v>664</v>
      </c>
      <c r="B716" s="1">
        <v>331.5</v>
      </c>
      <c r="C716" s="1">
        <v>2.4749199999999999E-2</v>
      </c>
    </row>
    <row r="717" spans="1:3" x14ac:dyDescent="0.25">
      <c r="A717">
        <v>665</v>
      </c>
      <c r="B717" s="1">
        <v>332</v>
      </c>
      <c r="C717" s="1">
        <v>2.4005499999999999E-2</v>
      </c>
    </row>
    <row r="718" spans="1:3" x14ac:dyDescent="0.25">
      <c r="A718">
        <v>666</v>
      </c>
      <c r="B718" s="1">
        <v>332.5</v>
      </c>
      <c r="C718" s="1">
        <v>2.33435E-2</v>
      </c>
    </row>
    <row r="719" spans="1:3" x14ac:dyDescent="0.25">
      <c r="A719">
        <v>667</v>
      </c>
      <c r="B719" s="1">
        <v>333</v>
      </c>
      <c r="C719" s="1">
        <v>2.2653599999999999E-2</v>
      </c>
    </row>
    <row r="720" spans="1:3" x14ac:dyDescent="0.25">
      <c r="A720">
        <v>668</v>
      </c>
      <c r="B720" s="1">
        <v>333.5</v>
      </c>
      <c r="C720" s="1">
        <v>2.21668E-2</v>
      </c>
    </row>
    <row r="721" spans="1:3" x14ac:dyDescent="0.25">
      <c r="A721">
        <v>669</v>
      </c>
      <c r="B721" s="1">
        <v>334</v>
      </c>
      <c r="C721" s="1">
        <v>2.1738799999999999E-2</v>
      </c>
    </row>
    <row r="722" spans="1:3" x14ac:dyDescent="0.25">
      <c r="A722">
        <v>670</v>
      </c>
      <c r="B722" s="1">
        <v>334.5</v>
      </c>
      <c r="C722" s="1">
        <v>2.12169E-2</v>
      </c>
    </row>
    <row r="723" spans="1:3" x14ac:dyDescent="0.25">
      <c r="A723">
        <v>671</v>
      </c>
      <c r="B723" s="1">
        <v>335</v>
      </c>
      <c r="C723" s="1">
        <v>2.0821699999999999E-2</v>
      </c>
    </row>
    <row r="724" spans="1:3" x14ac:dyDescent="0.25">
      <c r="A724">
        <v>672</v>
      </c>
      <c r="B724" s="1">
        <v>335.5</v>
      </c>
      <c r="C724" s="1">
        <v>2.0416500000000001E-2</v>
      </c>
    </row>
    <row r="725" spans="1:3" x14ac:dyDescent="0.25">
      <c r="A725">
        <v>673</v>
      </c>
      <c r="B725" s="1">
        <v>336</v>
      </c>
      <c r="C725" s="1">
        <v>2.0075300000000001E-2</v>
      </c>
    </row>
    <row r="726" spans="1:3" x14ac:dyDescent="0.25">
      <c r="A726">
        <v>674</v>
      </c>
      <c r="B726" s="1">
        <v>336.5</v>
      </c>
      <c r="C726" s="1">
        <v>1.9758399999999999E-2</v>
      </c>
    </row>
    <row r="727" spans="1:3" x14ac:dyDescent="0.25">
      <c r="A727">
        <v>675</v>
      </c>
      <c r="B727" s="1">
        <v>337</v>
      </c>
      <c r="C727" s="1">
        <v>1.9488200000000001E-2</v>
      </c>
    </row>
    <row r="728" spans="1:3" x14ac:dyDescent="0.25">
      <c r="A728">
        <v>676</v>
      </c>
      <c r="B728" s="1">
        <v>337.5</v>
      </c>
      <c r="C728" s="1">
        <v>1.9298200000000001E-2</v>
      </c>
    </row>
    <row r="729" spans="1:3" x14ac:dyDescent="0.25">
      <c r="A729">
        <v>677</v>
      </c>
      <c r="B729" s="1">
        <v>338</v>
      </c>
      <c r="C729" s="1">
        <v>1.9E-2</v>
      </c>
    </row>
    <row r="730" spans="1:3" x14ac:dyDescent="0.25">
      <c r="A730">
        <v>678</v>
      </c>
      <c r="B730" s="1">
        <v>338.5</v>
      </c>
      <c r="C730" s="1">
        <v>1.8741799999999999E-2</v>
      </c>
    </row>
    <row r="731" spans="1:3" x14ac:dyDescent="0.25">
      <c r="A731">
        <v>679</v>
      </c>
      <c r="B731" s="1">
        <v>339</v>
      </c>
      <c r="C731" s="1">
        <v>1.8539199999999999E-2</v>
      </c>
    </row>
    <row r="732" spans="1:3" x14ac:dyDescent="0.25">
      <c r="A732">
        <v>680</v>
      </c>
      <c r="B732" s="1">
        <v>339.5</v>
      </c>
      <c r="C732" s="1">
        <v>1.8360399999999999E-2</v>
      </c>
    </row>
    <row r="733" spans="1:3" x14ac:dyDescent="0.25">
      <c r="A733">
        <v>681</v>
      </c>
      <c r="B733" s="1">
        <v>340</v>
      </c>
      <c r="C733" s="1">
        <v>1.81253E-2</v>
      </c>
    </row>
    <row r="734" spans="1:3" x14ac:dyDescent="0.25">
      <c r="A734">
        <v>682</v>
      </c>
      <c r="B734" s="1">
        <v>340.5</v>
      </c>
      <c r="C734" s="1">
        <v>1.79366E-2</v>
      </c>
    </row>
    <row r="735" spans="1:3" x14ac:dyDescent="0.25">
      <c r="A735">
        <v>683</v>
      </c>
      <c r="B735" s="1">
        <v>341</v>
      </c>
      <c r="C735" s="1">
        <v>1.7791299999999999E-2</v>
      </c>
    </row>
    <row r="736" spans="1:3" x14ac:dyDescent="0.25">
      <c r="A736">
        <v>684</v>
      </c>
      <c r="B736" s="1">
        <v>341.5</v>
      </c>
      <c r="C736" s="1">
        <v>1.7596199999999999E-2</v>
      </c>
    </row>
    <row r="737" spans="1:3" x14ac:dyDescent="0.25">
      <c r="A737">
        <v>685</v>
      </c>
      <c r="B737" s="1">
        <v>342</v>
      </c>
      <c r="C737" s="1">
        <v>1.7394799999999998E-2</v>
      </c>
    </row>
    <row r="738" spans="1:3" x14ac:dyDescent="0.25">
      <c r="A738">
        <v>686</v>
      </c>
      <c r="B738" s="1">
        <v>342.5</v>
      </c>
      <c r="C738" s="1">
        <v>1.7303499999999999E-2</v>
      </c>
    </row>
    <row r="739" spans="1:3" x14ac:dyDescent="0.25">
      <c r="A739">
        <v>687</v>
      </c>
      <c r="B739" s="1">
        <v>343</v>
      </c>
      <c r="C739" s="1">
        <v>1.7112700000000002E-2</v>
      </c>
    </row>
    <row r="740" spans="1:3" x14ac:dyDescent="0.25">
      <c r="A740">
        <v>688</v>
      </c>
      <c r="B740" s="1">
        <v>343.5</v>
      </c>
      <c r="C740" s="1">
        <v>1.6979399999999999E-2</v>
      </c>
    </row>
    <row r="741" spans="1:3" x14ac:dyDescent="0.25">
      <c r="A741">
        <v>689</v>
      </c>
      <c r="B741" s="1">
        <v>344</v>
      </c>
      <c r="C741" s="1">
        <v>1.6886000000000002E-2</v>
      </c>
    </row>
    <row r="742" spans="1:3" x14ac:dyDescent="0.25">
      <c r="A742">
        <v>690</v>
      </c>
      <c r="B742" s="1">
        <v>344.5</v>
      </c>
      <c r="C742" s="1">
        <v>1.6685800000000001E-2</v>
      </c>
    </row>
    <row r="743" spans="1:3" x14ac:dyDescent="0.25">
      <c r="A743">
        <v>691</v>
      </c>
      <c r="B743" s="1">
        <v>345</v>
      </c>
      <c r="C743" s="1">
        <v>1.65842E-2</v>
      </c>
    </row>
    <row r="744" spans="1:3" x14ac:dyDescent="0.25">
      <c r="A744">
        <v>692</v>
      </c>
      <c r="B744" s="1">
        <v>345.5</v>
      </c>
      <c r="C744" s="1">
        <v>1.6426699999999999E-2</v>
      </c>
    </row>
    <row r="745" spans="1:3" x14ac:dyDescent="0.25">
      <c r="A745">
        <v>693</v>
      </c>
      <c r="B745" s="1">
        <v>346</v>
      </c>
      <c r="C745" s="1">
        <v>1.63657E-2</v>
      </c>
    </row>
    <row r="746" spans="1:3" x14ac:dyDescent="0.25">
      <c r="A746">
        <v>694</v>
      </c>
      <c r="B746" s="1">
        <v>346.5</v>
      </c>
      <c r="C746" s="1">
        <v>1.6195999999999999E-2</v>
      </c>
    </row>
    <row r="747" spans="1:3" x14ac:dyDescent="0.25">
      <c r="A747">
        <v>695</v>
      </c>
      <c r="B747" s="1">
        <v>347</v>
      </c>
      <c r="C747" s="1">
        <v>1.60451E-2</v>
      </c>
    </row>
    <row r="748" spans="1:3" x14ac:dyDescent="0.25">
      <c r="A748">
        <v>696</v>
      </c>
      <c r="B748" s="1">
        <v>347.5</v>
      </c>
      <c r="C748" s="1">
        <v>1.59726E-2</v>
      </c>
    </row>
    <row r="749" spans="1:3" x14ac:dyDescent="0.25">
      <c r="A749">
        <v>697</v>
      </c>
      <c r="B749" s="1">
        <v>348</v>
      </c>
      <c r="C749" s="1">
        <v>1.57828E-2</v>
      </c>
    </row>
    <row r="750" spans="1:3" x14ac:dyDescent="0.25">
      <c r="A750">
        <v>698</v>
      </c>
      <c r="B750" s="1">
        <v>348.5</v>
      </c>
      <c r="C750" s="1">
        <v>1.5692899999999999E-2</v>
      </c>
    </row>
    <row r="751" spans="1:3" x14ac:dyDescent="0.25">
      <c r="A751">
        <v>699</v>
      </c>
      <c r="B751" s="1">
        <v>349</v>
      </c>
      <c r="C751" s="1">
        <v>1.56343E-2</v>
      </c>
    </row>
    <row r="752" spans="1:3" x14ac:dyDescent="0.25">
      <c r="A752">
        <v>700</v>
      </c>
      <c r="B752" s="1">
        <v>349.5</v>
      </c>
      <c r="C752" s="1">
        <v>1.5439700000000001E-2</v>
      </c>
    </row>
    <row r="753" spans="1:3" x14ac:dyDescent="0.25">
      <c r="A753">
        <v>701</v>
      </c>
      <c r="B753" s="1">
        <v>350</v>
      </c>
      <c r="C753" s="1">
        <v>1.5377699999999999E-2</v>
      </c>
    </row>
    <row r="754" spans="1:3" x14ac:dyDescent="0.25">
      <c r="A754">
        <v>702</v>
      </c>
      <c r="B754" s="1">
        <v>350.5</v>
      </c>
      <c r="C754" s="1">
        <v>1.5255599999999999E-2</v>
      </c>
    </row>
    <row r="755" spans="1:3" x14ac:dyDescent="0.25">
      <c r="A755">
        <v>703</v>
      </c>
      <c r="B755" s="1">
        <v>351</v>
      </c>
      <c r="C755" s="1">
        <v>1.52318E-2</v>
      </c>
    </row>
    <row r="756" spans="1:3" x14ac:dyDescent="0.25">
      <c r="A756">
        <v>704</v>
      </c>
      <c r="B756" s="1">
        <v>351.5</v>
      </c>
      <c r="C756" s="1">
        <v>1.5130299999999999E-2</v>
      </c>
    </row>
    <row r="757" spans="1:3" x14ac:dyDescent="0.25">
      <c r="A757">
        <v>705</v>
      </c>
      <c r="B757" s="1">
        <v>352</v>
      </c>
      <c r="C757" s="1">
        <v>1.5018699999999999E-2</v>
      </c>
    </row>
    <row r="758" spans="1:3" x14ac:dyDescent="0.25">
      <c r="A758">
        <v>706</v>
      </c>
      <c r="B758" s="1">
        <v>352.5</v>
      </c>
      <c r="C758" s="1">
        <v>1.48399E-2</v>
      </c>
    </row>
    <row r="759" spans="1:3" x14ac:dyDescent="0.25">
      <c r="A759">
        <v>707</v>
      </c>
      <c r="B759" s="1">
        <v>353</v>
      </c>
      <c r="C759" s="1">
        <v>1.4786799999999999E-2</v>
      </c>
    </row>
    <row r="760" spans="1:3" x14ac:dyDescent="0.25">
      <c r="A760">
        <v>708</v>
      </c>
      <c r="B760" s="1">
        <v>353.5</v>
      </c>
      <c r="C760" s="1">
        <v>1.4644900000000001E-2</v>
      </c>
    </row>
    <row r="761" spans="1:3" x14ac:dyDescent="0.25">
      <c r="A761">
        <v>709</v>
      </c>
      <c r="B761" s="1">
        <v>354</v>
      </c>
      <c r="C761" s="1">
        <v>1.4404200000000001E-2</v>
      </c>
    </row>
    <row r="762" spans="1:3" x14ac:dyDescent="0.25">
      <c r="A762">
        <v>710</v>
      </c>
      <c r="B762" s="1">
        <v>354.5</v>
      </c>
      <c r="C762" s="1">
        <v>1.45203E-2</v>
      </c>
    </row>
    <row r="763" spans="1:3" x14ac:dyDescent="0.25">
      <c r="A763">
        <v>711</v>
      </c>
      <c r="B763" s="1">
        <v>355</v>
      </c>
      <c r="C763" s="1">
        <v>1.42203E-2</v>
      </c>
    </row>
    <row r="764" spans="1:3" x14ac:dyDescent="0.25">
      <c r="A764">
        <v>712</v>
      </c>
      <c r="B764" s="1">
        <v>355.5</v>
      </c>
      <c r="C764" s="1">
        <v>1.4338399999999999E-2</v>
      </c>
    </row>
    <row r="765" spans="1:3" x14ac:dyDescent="0.25">
      <c r="A765">
        <v>713</v>
      </c>
      <c r="B765" s="1">
        <v>356</v>
      </c>
      <c r="C765" s="1">
        <v>1.41113E-2</v>
      </c>
    </row>
    <row r="766" spans="1:3" x14ac:dyDescent="0.25">
      <c r="A766">
        <v>714</v>
      </c>
      <c r="B766" s="1">
        <v>356.5</v>
      </c>
      <c r="C766" s="1">
        <v>1.3879799999999999E-2</v>
      </c>
    </row>
    <row r="767" spans="1:3" x14ac:dyDescent="0.25">
      <c r="A767">
        <v>715</v>
      </c>
      <c r="B767" s="1">
        <v>357</v>
      </c>
      <c r="C767" s="1">
        <v>1.4253099999999999E-2</v>
      </c>
    </row>
    <row r="768" spans="1:3" x14ac:dyDescent="0.25">
      <c r="A768">
        <v>716</v>
      </c>
      <c r="B768" s="1">
        <v>357.5</v>
      </c>
      <c r="C768" s="1">
        <v>1.4241699999999999E-2</v>
      </c>
    </row>
    <row r="769" spans="1:3" x14ac:dyDescent="0.25">
      <c r="A769">
        <v>717</v>
      </c>
      <c r="B769" s="1">
        <v>358</v>
      </c>
      <c r="C769" s="1">
        <v>1.4197400000000001E-2</v>
      </c>
    </row>
    <row r="770" spans="1:3" x14ac:dyDescent="0.25">
      <c r="A770">
        <v>718</v>
      </c>
      <c r="B770" s="1">
        <v>358.5</v>
      </c>
      <c r="C770" s="1">
        <v>1.40876E-2</v>
      </c>
    </row>
    <row r="771" spans="1:3" x14ac:dyDescent="0.25">
      <c r="A771">
        <v>719</v>
      </c>
      <c r="B771" s="1">
        <v>359</v>
      </c>
      <c r="C771" s="1">
        <v>1.39106E-2</v>
      </c>
    </row>
    <row r="772" spans="1:3" x14ac:dyDescent="0.25">
      <c r="A772">
        <v>720</v>
      </c>
      <c r="B772" s="1">
        <v>359.5</v>
      </c>
      <c r="C772" s="1">
        <v>1.38053E-2</v>
      </c>
    </row>
    <row r="773" spans="1:3" x14ac:dyDescent="0.25">
      <c r="A773">
        <v>721</v>
      </c>
      <c r="B773" s="1">
        <v>360</v>
      </c>
      <c r="C773" s="1">
        <v>1.3473499999999999E-2</v>
      </c>
    </row>
    <row r="774" spans="1:3" x14ac:dyDescent="0.25">
      <c r="A774">
        <v>722</v>
      </c>
      <c r="B774" s="1">
        <v>360.5</v>
      </c>
      <c r="C774" s="1">
        <v>1.36273E-2</v>
      </c>
    </row>
    <row r="775" spans="1:3" x14ac:dyDescent="0.25">
      <c r="A775">
        <v>723</v>
      </c>
      <c r="B775" s="1">
        <v>361</v>
      </c>
      <c r="C775" s="1">
        <v>1.3565799999999999E-2</v>
      </c>
    </row>
    <row r="776" spans="1:3" x14ac:dyDescent="0.25">
      <c r="A776">
        <v>724</v>
      </c>
      <c r="B776" s="1">
        <v>361.5</v>
      </c>
      <c r="C776" s="1">
        <v>1.33978E-2</v>
      </c>
    </row>
    <row r="777" spans="1:3" x14ac:dyDescent="0.25">
      <c r="A777">
        <v>725</v>
      </c>
      <c r="B777" s="1">
        <v>362</v>
      </c>
      <c r="C777" s="1">
        <v>1.32733E-2</v>
      </c>
    </row>
    <row r="778" spans="1:3" x14ac:dyDescent="0.25">
      <c r="A778">
        <v>726</v>
      </c>
      <c r="B778" s="1">
        <v>362.5</v>
      </c>
      <c r="C778" s="1">
        <v>1.3193699999999999E-2</v>
      </c>
    </row>
    <row r="779" spans="1:3" x14ac:dyDescent="0.25">
      <c r="A779">
        <v>727</v>
      </c>
      <c r="B779" s="1">
        <v>363</v>
      </c>
      <c r="C779" s="1">
        <v>1.31164E-2</v>
      </c>
    </row>
    <row r="780" spans="1:3" x14ac:dyDescent="0.25">
      <c r="A780">
        <v>728</v>
      </c>
      <c r="B780" s="1">
        <v>363.5</v>
      </c>
      <c r="C780" s="1">
        <v>1.30104E-2</v>
      </c>
    </row>
    <row r="781" spans="1:3" x14ac:dyDescent="0.25">
      <c r="A781">
        <v>729</v>
      </c>
      <c r="B781" s="1">
        <v>364</v>
      </c>
      <c r="C781" s="1">
        <v>1.30487E-2</v>
      </c>
    </row>
    <row r="782" spans="1:3" x14ac:dyDescent="0.25">
      <c r="A782">
        <v>730</v>
      </c>
      <c r="B782" s="1">
        <v>364.5</v>
      </c>
      <c r="C782" s="1">
        <v>1.30072E-2</v>
      </c>
    </row>
    <row r="783" spans="1:3" x14ac:dyDescent="0.25">
      <c r="A783">
        <v>731</v>
      </c>
      <c r="B783" s="1">
        <v>365</v>
      </c>
      <c r="C783" s="1">
        <v>1.2990399999999999E-2</v>
      </c>
    </row>
    <row r="784" spans="1:3" x14ac:dyDescent="0.25">
      <c r="A784">
        <v>732</v>
      </c>
      <c r="B784" s="1">
        <v>365.5</v>
      </c>
      <c r="C784" s="1">
        <v>1.3013E-2</v>
      </c>
    </row>
    <row r="785" spans="1:3" x14ac:dyDescent="0.25">
      <c r="A785">
        <v>733</v>
      </c>
      <c r="B785" s="1">
        <v>366</v>
      </c>
      <c r="C785" s="1">
        <v>1.2870400000000001E-2</v>
      </c>
    </row>
    <row r="786" spans="1:3" x14ac:dyDescent="0.25">
      <c r="A786">
        <v>734</v>
      </c>
      <c r="B786" s="1">
        <v>366.5</v>
      </c>
      <c r="C786" s="1">
        <v>1.26511E-2</v>
      </c>
    </row>
    <row r="787" spans="1:3" x14ac:dyDescent="0.25">
      <c r="A787">
        <v>735</v>
      </c>
      <c r="B787" s="1">
        <v>367</v>
      </c>
      <c r="C787" s="1">
        <v>1.2523899999999999E-2</v>
      </c>
    </row>
    <row r="788" spans="1:3" x14ac:dyDescent="0.25">
      <c r="A788">
        <v>736</v>
      </c>
      <c r="B788" s="1">
        <v>367.5</v>
      </c>
      <c r="C788" s="1">
        <v>1.2655700000000001E-2</v>
      </c>
    </row>
    <row r="789" spans="1:3" x14ac:dyDescent="0.25">
      <c r="A789">
        <v>737</v>
      </c>
      <c r="B789" s="1">
        <v>368</v>
      </c>
      <c r="C789" s="1">
        <v>1.27665E-2</v>
      </c>
    </row>
    <row r="790" spans="1:3" x14ac:dyDescent="0.25">
      <c r="A790">
        <v>738</v>
      </c>
      <c r="B790" s="1">
        <v>368.5</v>
      </c>
      <c r="C790" s="1">
        <v>1.26319E-2</v>
      </c>
    </row>
    <row r="791" spans="1:3" x14ac:dyDescent="0.25">
      <c r="A791">
        <v>739</v>
      </c>
      <c r="B791" s="1">
        <v>369</v>
      </c>
      <c r="C791" s="1">
        <v>1.2471899999999999E-2</v>
      </c>
    </row>
    <row r="792" spans="1:3" x14ac:dyDescent="0.25">
      <c r="A792">
        <v>740</v>
      </c>
      <c r="B792" s="1">
        <v>369.5</v>
      </c>
      <c r="C792" s="1">
        <v>1.23321E-2</v>
      </c>
    </row>
    <row r="793" spans="1:3" x14ac:dyDescent="0.25">
      <c r="A793">
        <v>741</v>
      </c>
      <c r="B793" s="1">
        <v>370</v>
      </c>
      <c r="C793" s="1">
        <v>1.22141E-2</v>
      </c>
    </row>
    <row r="794" spans="1:3" x14ac:dyDescent="0.25">
      <c r="A794">
        <v>742</v>
      </c>
      <c r="B794" s="1">
        <v>370.5</v>
      </c>
      <c r="C794" s="1">
        <v>1.2157899999999999E-2</v>
      </c>
    </row>
    <row r="795" spans="1:3" x14ac:dyDescent="0.25">
      <c r="A795">
        <v>743</v>
      </c>
      <c r="B795" s="1">
        <v>371</v>
      </c>
      <c r="C795" s="1">
        <v>1.2113799999999999E-2</v>
      </c>
    </row>
    <row r="796" spans="1:3" x14ac:dyDescent="0.25">
      <c r="A796">
        <v>744</v>
      </c>
      <c r="B796" s="1">
        <v>371.5</v>
      </c>
      <c r="C796" s="1">
        <v>1.2044900000000001E-2</v>
      </c>
    </row>
    <row r="797" spans="1:3" x14ac:dyDescent="0.25">
      <c r="A797">
        <v>745</v>
      </c>
      <c r="B797" s="1">
        <v>372</v>
      </c>
      <c r="C797" s="1">
        <v>1.18844E-2</v>
      </c>
    </row>
    <row r="798" spans="1:3" x14ac:dyDescent="0.25">
      <c r="A798">
        <v>746</v>
      </c>
      <c r="B798" s="1">
        <v>372.5</v>
      </c>
      <c r="C798" s="1">
        <v>1.18368E-2</v>
      </c>
    </row>
    <row r="799" spans="1:3" x14ac:dyDescent="0.25">
      <c r="A799">
        <v>747</v>
      </c>
      <c r="B799" s="1">
        <v>373</v>
      </c>
      <c r="C799" s="1">
        <v>1.17422E-2</v>
      </c>
    </row>
    <row r="800" spans="1:3" x14ac:dyDescent="0.25">
      <c r="A800">
        <v>748</v>
      </c>
      <c r="B800" s="1">
        <v>373.5</v>
      </c>
      <c r="C800" s="1">
        <v>1.1692900000000001E-2</v>
      </c>
    </row>
    <row r="801" spans="1:3" x14ac:dyDescent="0.25">
      <c r="A801">
        <v>749</v>
      </c>
      <c r="B801" s="1">
        <v>374</v>
      </c>
      <c r="C801" s="1">
        <v>1.1643199999999999E-2</v>
      </c>
    </row>
    <row r="802" spans="1:3" x14ac:dyDescent="0.25">
      <c r="A802">
        <v>750</v>
      </c>
      <c r="B802" s="1">
        <v>374.5</v>
      </c>
      <c r="C802" s="1">
        <v>1.15038E-2</v>
      </c>
    </row>
    <row r="803" spans="1:3" x14ac:dyDescent="0.25">
      <c r="A803">
        <v>751</v>
      </c>
      <c r="B803" s="1">
        <v>375</v>
      </c>
      <c r="C803" s="1">
        <v>1.1741400000000001E-2</v>
      </c>
    </row>
    <row r="804" spans="1:3" x14ac:dyDescent="0.25">
      <c r="A804">
        <v>752</v>
      </c>
      <c r="B804" s="1">
        <v>375.5</v>
      </c>
      <c r="C804" s="1">
        <v>1.1459199999999999E-2</v>
      </c>
    </row>
    <row r="805" spans="1:3" x14ac:dyDescent="0.25">
      <c r="A805">
        <v>753</v>
      </c>
      <c r="B805" s="1">
        <v>376</v>
      </c>
      <c r="C805" s="1">
        <v>1.1360800000000001E-2</v>
      </c>
    </row>
    <row r="806" spans="1:3" x14ac:dyDescent="0.25">
      <c r="A806">
        <v>754</v>
      </c>
      <c r="B806" s="1">
        <v>376.5</v>
      </c>
      <c r="C806" s="1">
        <v>1.13334E-2</v>
      </c>
    </row>
    <row r="807" spans="1:3" x14ac:dyDescent="0.25">
      <c r="A807">
        <v>755</v>
      </c>
      <c r="B807" s="1">
        <v>377</v>
      </c>
      <c r="C807" s="1">
        <v>1.1335700000000001E-2</v>
      </c>
    </row>
    <row r="808" spans="1:3" x14ac:dyDescent="0.25">
      <c r="A808">
        <v>756</v>
      </c>
      <c r="B808" s="1">
        <v>377.5</v>
      </c>
      <c r="C808" s="1">
        <v>1.1239799999999999E-2</v>
      </c>
    </row>
    <row r="809" spans="1:3" x14ac:dyDescent="0.25">
      <c r="A809">
        <v>757</v>
      </c>
      <c r="B809" s="1">
        <v>378</v>
      </c>
      <c r="C809" s="1">
        <v>1.12441E-2</v>
      </c>
    </row>
    <row r="810" spans="1:3" x14ac:dyDescent="0.25">
      <c r="A810">
        <v>758</v>
      </c>
      <c r="B810" s="1">
        <v>378.5</v>
      </c>
      <c r="C810" s="1">
        <v>1.11342E-2</v>
      </c>
    </row>
    <row r="811" spans="1:3" x14ac:dyDescent="0.25">
      <c r="A811">
        <v>759</v>
      </c>
      <c r="B811" s="1">
        <v>379</v>
      </c>
      <c r="C811" s="1">
        <v>1.10581E-2</v>
      </c>
    </row>
    <row r="812" spans="1:3" x14ac:dyDescent="0.25">
      <c r="A812">
        <v>760</v>
      </c>
      <c r="B812" s="1">
        <v>379.5</v>
      </c>
      <c r="C812" s="1">
        <v>1.1037E-2</v>
      </c>
    </row>
    <row r="813" spans="1:3" x14ac:dyDescent="0.25">
      <c r="A813">
        <v>761</v>
      </c>
      <c r="B813" s="1">
        <v>380</v>
      </c>
      <c r="C813" s="1">
        <v>1.0908299999999999E-2</v>
      </c>
    </row>
    <row r="814" spans="1:3" x14ac:dyDescent="0.25">
      <c r="A814">
        <v>762</v>
      </c>
      <c r="B814" s="1">
        <v>380.5</v>
      </c>
      <c r="C814" s="1">
        <v>1.0954E-2</v>
      </c>
    </row>
    <row r="815" spans="1:3" x14ac:dyDescent="0.25">
      <c r="A815">
        <v>763</v>
      </c>
      <c r="B815" s="1">
        <v>381</v>
      </c>
      <c r="C815" s="1">
        <v>1.0859499999999999E-2</v>
      </c>
    </row>
    <row r="816" spans="1:3" x14ac:dyDescent="0.25">
      <c r="A816">
        <v>764</v>
      </c>
      <c r="B816" s="1">
        <v>381.5</v>
      </c>
      <c r="C816" s="1">
        <v>1.07355E-2</v>
      </c>
    </row>
    <row r="817" spans="1:3" x14ac:dyDescent="0.25">
      <c r="A817">
        <v>765</v>
      </c>
      <c r="B817" s="1">
        <v>382</v>
      </c>
      <c r="C817" s="1">
        <v>1.0729499999999999E-2</v>
      </c>
    </row>
    <row r="818" spans="1:3" x14ac:dyDescent="0.25">
      <c r="A818">
        <v>766</v>
      </c>
      <c r="B818" s="1">
        <v>382.5</v>
      </c>
      <c r="C818" s="1">
        <v>1.06093E-2</v>
      </c>
    </row>
    <row r="819" spans="1:3" x14ac:dyDescent="0.25">
      <c r="A819">
        <v>767</v>
      </c>
      <c r="B819" s="1">
        <v>383</v>
      </c>
      <c r="C819" s="1">
        <v>1.0549599999999999E-2</v>
      </c>
    </row>
    <row r="820" spans="1:3" x14ac:dyDescent="0.25">
      <c r="A820">
        <v>768</v>
      </c>
      <c r="B820" s="1">
        <v>383.5</v>
      </c>
      <c r="C820" s="1">
        <v>1.05294E-2</v>
      </c>
    </row>
    <row r="821" spans="1:3" x14ac:dyDescent="0.25">
      <c r="A821">
        <v>769</v>
      </c>
      <c r="B821" s="1">
        <v>384</v>
      </c>
      <c r="C821" s="1">
        <v>1.04373E-2</v>
      </c>
    </row>
    <row r="822" spans="1:3" x14ac:dyDescent="0.25">
      <c r="A822">
        <v>770</v>
      </c>
      <c r="B822" s="1">
        <v>384.5</v>
      </c>
      <c r="C822" s="1">
        <v>1.0336400000000001E-2</v>
      </c>
    </row>
    <row r="823" spans="1:3" x14ac:dyDescent="0.25">
      <c r="A823">
        <v>771</v>
      </c>
      <c r="B823" s="1">
        <v>385</v>
      </c>
      <c r="C823" s="1">
        <v>1.02685E-2</v>
      </c>
    </row>
    <row r="824" spans="1:3" x14ac:dyDescent="0.25">
      <c r="A824">
        <v>772</v>
      </c>
      <c r="B824" s="1">
        <v>385.5</v>
      </c>
      <c r="C824" s="1">
        <v>1.02244E-2</v>
      </c>
    </row>
    <row r="825" spans="1:3" x14ac:dyDescent="0.25">
      <c r="A825">
        <v>773</v>
      </c>
      <c r="B825" s="1">
        <v>386</v>
      </c>
      <c r="C825" s="1">
        <v>1.0101199999999999E-2</v>
      </c>
    </row>
    <row r="826" spans="1:3" x14ac:dyDescent="0.25">
      <c r="A826">
        <v>774</v>
      </c>
      <c r="B826" s="1">
        <v>386.5</v>
      </c>
      <c r="C826" s="1">
        <v>1.00646E-2</v>
      </c>
    </row>
    <row r="827" spans="1:3" x14ac:dyDescent="0.25">
      <c r="A827">
        <v>775</v>
      </c>
      <c r="B827" s="1">
        <v>387</v>
      </c>
      <c r="C827" s="1">
        <v>9.9455399999999992E-3</v>
      </c>
    </row>
    <row r="828" spans="1:3" x14ac:dyDescent="0.25">
      <c r="A828">
        <v>776</v>
      </c>
      <c r="B828" s="1">
        <v>387.5</v>
      </c>
      <c r="C828" s="1">
        <v>9.8264100000000007E-3</v>
      </c>
    </row>
    <row r="829" spans="1:3" x14ac:dyDescent="0.25">
      <c r="A829">
        <v>777</v>
      </c>
      <c r="B829" s="1">
        <v>388</v>
      </c>
      <c r="C829" s="1">
        <v>9.8069799999999999E-3</v>
      </c>
    </row>
    <row r="830" spans="1:3" x14ac:dyDescent="0.25">
      <c r="A830">
        <v>778</v>
      </c>
      <c r="B830" s="1">
        <v>388.5</v>
      </c>
      <c r="C830" s="1">
        <v>9.7526399999999999E-3</v>
      </c>
    </row>
    <row r="831" spans="1:3" x14ac:dyDescent="0.25">
      <c r="A831">
        <v>779</v>
      </c>
      <c r="B831" s="1">
        <v>389</v>
      </c>
      <c r="C831" s="1">
        <v>9.6678700000000003E-3</v>
      </c>
    </row>
    <row r="832" spans="1:3" x14ac:dyDescent="0.25">
      <c r="A832">
        <v>780</v>
      </c>
      <c r="B832" s="1">
        <v>389.5</v>
      </c>
      <c r="C832" s="1">
        <v>9.5925799999999999E-3</v>
      </c>
    </row>
    <row r="833" spans="1:3" x14ac:dyDescent="0.25">
      <c r="A833">
        <v>781</v>
      </c>
      <c r="B833" s="1">
        <v>390</v>
      </c>
      <c r="C833" s="1">
        <v>9.5629700000000005E-3</v>
      </c>
    </row>
    <row r="834" spans="1:3" x14ac:dyDescent="0.25">
      <c r="A834">
        <v>782</v>
      </c>
      <c r="B834" s="1">
        <v>390.5</v>
      </c>
      <c r="C834" s="1">
        <v>9.4757499999999998E-3</v>
      </c>
    </row>
    <row r="835" spans="1:3" x14ac:dyDescent="0.25">
      <c r="A835">
        <v>783</v>
      </c>
      <c r="B835" s="1">
        <v>391</v>
      </c>
      <c r="C835" s="1">
        <v>9.4244099999999994E-3</v>
      </c>
    </row>
    <row r="836" spans="1:3" x14ac:dyDescent="0.25">
      <c r="A836">
        <v>784</v>
      </c>
      <c r="B836" s="1">
        <v>391.5</v>
      </c>
      <c r="C836" s="1">
        <v>9.2197100000000008E-3</v>
      </c>
    </row>
    <row r="837" spans="1:3" x14ac:dyDescent="0.25">
      <c r="A837">
        <v>785</v>
      </c>
      <c r="B837" s="1">
        <v>392</v>
      </c>
      <c r="C837" s="1">
        <v>9.2816200000000008E-3</v>
      </c>
    </row>
    <row r="838" spans="1:3" x14ac:dyDescent="0.25">
      <c r="A838">
        <v>786</v>
      </c>
      <c r="B838" s="1">
        <v>392.5</v>
      </c>
      <c r="C838" s="1">
        <v>9.2274100000000001E-3</v>
      </c>
    </row>
    <row r="839" spans="1:3" x14ac:dyDescent="0.25">
      <c r="A839">
        <v>787</v>
      </c>
      <c r="B839" s="1">
        <v>393</v>
      </c>
      <c r="C839" s="1">
        <v>9.1758900000000008E-3</v>
      </c>
    </row>
    <row r="840" spans="1:3" x14ac:dyDescent="0.25">
      <c r="A840">
        <v>788</v>
      </c>
      <c r="B840" s="1">
        <v>393.5</v>
      </c>
      <c r="C840" s="1">
        <v>9.0878599999999997E-3</v>
      </c>
    </row>
    <row r="841" spans="1:3" x14ac:dyDescent="0.25">
      <c r="A841">
        <v>789</v>
      </c>
      <c r="B841" s="1">
        <v>394</v>
      </c>
      <c r="C841" s="1">
        <v>9.0975699999999993E-3</v>
      </c>
    </row>
    <row r="842" spans="1:3" x14ac:dyDescent="0.25">
      <c r="A842">
        <v>790</v>
      </c>
      <c r="B842" s="1">
        <v>394.5</v>
      </c>
      <c r="C842" s="1">
        <v>8.9583600000000003E-3</v>
      </c>
    </row>
    <row r="843" spans="1:3" x14ac:dyDescent="0.25">
      <c r="A843">
        <v>791</v>
      </c>
      <c r="B843" s="1">
        <v>395</v>
      </c>
      <c r="C843" s="1">
        <v>8.86464E-3</v>
      </c>
    </row>
    <row r="844" spans="1:3" x14ac:dyDescent="0.25">
      <c r="A844">
        <v>792</v>
      </c>
      <c r="B844" s="1">
        <v>395.5</v>
      </c>
      <c r="C844" s="1">
        <v>8.8217E-3</v>
      </c>
    </row>
    <row r="845" spans="1:3" x14ac:dyDescent="0.25">
      <c r="A845">
        <v>793</v>
      </c>
      <c r="B845" s="1">
        <v>396</v>
      </c>
      <c r="C845" s="1">
        <v>8.7774900000000006E-3</v>
      </c>
    </row>
    <row r="846" spans="1:3" x14ac:dyDescent="0.25">
      <c r="A846">
        <v>794</v>
      </c>
      <c r="B846" s="1">
        <v>396.5</v>
      </c>
      <c r="C846" s="1">
        <v>8.7419999999999998E-3</v>
      </c>
    </row>
    <row r="847" spans="1:3" x14ac:dyDescent="0.25">
      <c r="A847">
        <v>795</v>
      </c>
      <c r="B847" s="1">
        <v>397</v>
      </c>
      <c r="C847" s="1">
        <v>8.6555299999999998E-3</v>
      </c>
    </row>
    <row r="848" spans="1:3" x14ac:dyDescent="0.25">
      <c r="A848">
        <v>796</v>
      </c>
      <c r="B848" s="1">
        <v>397.5</v>
      </c>
      <c r="C848" s="1">
        <v>8.6632800000000006E-3</v>
      </c>
    </row>
    <row r="849" spans="1:3" x14ac:dyDescent="0.25">
      <c r="A849">
        <v>797</v>
      </c>
      <c r="B849" s="1">
        <v>398</v>
      </c>
      <c r="C849" s="1">
        <v>8.4197899999999999E-3</v>
      </c>
    </row>
    <row r="850" spans="1:3" x14ac:dyDescent="0.25">
      <c r="A850">
        <v>798</v>
      </c>
      <c r="B850" s="1">
        <v>398.5</v>
      </c>
      <c r="C850" s="1">
        <v>8.3539300000000007E-3</v>
      </c>
    </row>
    <row r="851" spans="1:3" x14ac:dyDescent="0.25">
      <c r="A851">
        <v>799</v>
      </c>
      <c r="B851" s="1">
        <v>399</v>
      </c>
      <c r="C851" s="1">
        <v>8.3449500000000003E-3</v>
      </c>
    </row>
    <row r="852" spans="1:3" x14ac:dyDescent="0.25">
      <c r="A852">
        <v>800</v>
      </c>
      <c r="B852" s="1">
        <v>399.5</v>
      </c>
      <c r="C852" s="1">
        <v>8.3174500000000005E-3</v>
      </c>
    </row>
    <row r="853" spans="1:3" x14ac:dyDescent="0.25">
      <c r="A853">
        <v>801</v>
      </c>
      <c r="B853" s="1">
        <v>400</v>
      </c>
      <c r="C853" s="1">
        <v>8.2868500000000001E-3</v>
      </c>
    </row>
    <row r="854" spans="1:3" x14ac:dyDescent="0.25">
      <c r="A854" t="s">
        <v>75</v>
      </c>
      <c r="B854" s="1"/>
      <c r="C854" s="1"/>
    </row>
    <row r="855" spans="1:3" x14ac:dyDescent="0.25">
      <c r="A855" t="s">
        <v>76</v>
      </c>
      <c r="B855" s="1" t="s">
        <v>77</v>
      </c>
      <c r="C855" s="1">
        <v>5</v>
      </c>
    </row>
    <row r="856" spans="1:3" x14ac:dyDescent="0.25">
      <c r="A856" t="s">
        <v>78</v>
      </c>
      <c r="B856" s="1"/>
      <c r="C856" s="1" t="b">
        <v>0</v>
      </c>
    </row>
    <row r="857" spans="1:3" x14ac:dyDescent="0.25">
      <c r="A857" t="s">
        <v>79</v>
      </c>
      <c r="B857" s="1" t="s">
        <v>77</v>
      </c>
      <c r="C857" s="1">
        <v>1.1920928954999999E-7</v>
      </c>
    </row>
    <row r="858" spans="1:3" x14ac:dyDescent="0.25">
      <c r="A858" t="s">
        <v>80</v>
      </c>
      <c r="B858" s="1"/>
      <c r="C858" s="1"/>
    </row>
    <row r="859" spans="1:3" x14ac:dyDescent="0.25">
      <c r="A859" t="s">
        <v>86</v>
      </c>
      <c r="B859" s="1"/>
      <c r="C859" s="1"/>
    </row>
    <row r="860" spans="1:3" x14ac:dyDescent="0.25">
      <c r="A860" t="s">
        <v>1</v>
      </c>
      <c r="B860" s="1">
        <v>50</v>
      </c>
      <c r="C860" s="1"/>
    </row>
    <row r="861" spans="1:3" x14ac:dyDescent="0.25">
      <c r="A861" t="s">
        <v>2</v>
      </c>
      <c r="B861" s="1">
        <v>42</v>
      </c>
      <c r="C861" s="1"/>
    </row>
    <row r="862" spans="1:3" x14ac:dyDescent="0.25">
      <c r="A862" t="s">
        <v>3</v>
      </c>
      <c r="B862" s="1" t="s">
        <v>4</v>
      </c>
      <c r="C862" s="1"/>
    </row>
    <row r="863" spans="1:3" x14ac:dyDescent="0.25">
      <c r="A863" t="s">
        <v>5</v>
      </c>
      <c r="B863" s="1" t="s">
        <v>6</v>
      </c>
      <c r="C863" s="1"/>
    </row>
    <row r="864" spans="1:3" x14ac:dyDescent="0.25">
      <c r="A864" t="s">
        <v>7</v>
      </c>
      <c r="B864" s="1" t="s">
        <v>8</v>
      </c>
      <c r="C864" s="1"/>
    </row>
    <row r="865" spans="1:3" x14ac:dyDescent="0.25">
      <c r="A865" t="s">
        <v>9</v>
      </c>
      <c r="B865" s="1" t="s">
        <v>10</v>
      </c>
      <c r="C865" s="1"/>
    </row>
    <row r="866" spans="1:3" x14ac:dyDescent="0.25">
      <c r="A866" t="s">
        <v>11</v>
      </c>
      <c r="B866" s="1" t="b">
        <v>0</v>
      </c>
      <c r="C866" s="1"/>
    </row>
    <row r="867" spans="1:3" x14ac:dyDescent="0.25">
      <c r="A867" t="s">
        <v>12</v>
      </c>
      <c r="B867" s="1" t="s">
        <v>13</v>
      </c>
      <c r="C867" s="1"/>
    </row>
    <row r="868" spans="1:3" x14ac:dyDescent="0.25">
      <c r="A868" t="s">
        <v>14</v>
      </c>
      <c r="B868" s="1">
        <v>1</v>
      </c>
      <c r="C868" s="1"/>
    </row>
    <row r="869" spans="1:3" x14ac:dyDescent="0.25">
      <c r="A869" t="s">
        <v>15</v>
      </c>
      <c r="B869" s="1"/>
      <c r="C869" s="1"/>
    </row>
    <row r="870" spans="1:3" x14ac:dyDescent="0.25">
      <c r="A870" t="s">
        <v>16</v>
      </c>
      <c r="B870" s="1" t="s">
        <v>17</v>
      </c>
      <c r="C870" s="1"/>
    </row>
    <row r="871" spans="1:3" x14ac:dyDescent="0.25">
      <c r="A871" t="s">
        <v>18</v>
      </c>
      <c r="B871" s="1">
        <v>801</v>
      </c>
      <c r="C871" s="1"/>
    </row>
    <row r="872" spans="1:3" x14ac:dyDescent="0.25">
      <c r="A872" t="s">
        <v>19</v>
      </c>
      <c r="B872" s="1" t="s">
        <v>20</v>
      </c>
      <c r="C872" s="1"/>
    </row>
    <row r="873" spans="1:3" x14ac:dyDescent="0.25">
      <c r="A873" t="s">
        <v>21</v>
      </c>
      <c r="B873" s="1">
        <v>0</v>
      </c>
      <c r="C873" s="1"/>
    </row>
    <row r="874" spans="1:3" x14ac:dyDescent="0.25">
      <c r="A874" t="s">
        <v>22</v>
      </c>
      <c r="B874" s="1">
        <v>0.5</v>
      </c>
      <c r="C874" s="1"/>
    </row>
    <row r="875" spans="1:3" x14ac:dyDescent="0.25">
      <c r="A875" t="s">
        <v>23</v>
      </c>
      <c r="B875" s="1" t="b">
        <v>0</v>
      </c>
      <c r="C875" s="1"/>
    </row>
    <row r="876" spans="1:3" x14ac:dyDescent="0.25">
      <c r="A876" t="s">
        <v>24</v>
      </c>
      <c r="B876" s="1" t="b">
        <v>0</v>
      </c>
      <c r="C876" s="1"/>
    </row>
    <row r="877" spans="1:3" x14ac:dyDescent="0.25">
      <c r="A877" t="s">
        <v>25</v>
      </c>
      <c r="B877" s="1" t="s">
        <v>26</v>
      </c>
      <c r="C877" s="1"/>
    </row>
    <row r="878" spans="1:3" x14ac:dyDescent="0.25">
      <c r="A878" t="s">
        <v>27</v>
      </c>
      <c r="B878" s="1">
        <v>200</v>
      </c>
      <c r="C878" s="1"/>
    </row>
    <row r="879" spans="1:3" x14ac:dyDescent="0.25">
      <c r="A879" t="s">
        <v>28</v>
      </c>
      <c r="B879" s="1" t="b">
        <v>0</v>
      </c>
      <c r="C879" s="1"/>
    </row>
    <row r="880" spans="1:3" x14ac:dyDescent="0.25">
      <c r="A880" t="s">
        <v>29</v>
      </c>
      <c r="B880" s="1" t="s">
        <v>30</v>
      </c>
      <c r="C880" s="1"/>
    </row>
    <row r="881" spans="1:3" x14ac:dyDescent="0.25">
      <c r="A881" t="s">
        <v>31</v>
      </c>
      <c r="B881" s="1">
        <v>2</v>
      </c>
      <c r="C881" s="1"/>
    </row>
    <row r="882" spans="1:3" x14ac:dyDescent="0.25">
      <c r="A882" t="s">
        <v>32</v>
      </c>
      <c r="B882" s="1" t="b">
        <v>0</v>
      </c>
      <c r="C882" s="1"/>
    </row>
    <row r="883" spans="1:3" x14ac:dyDescent="0.25">
      <c r="A883" t="s">
        <v>33</v>
      </c>
      <c r="B883" s="1">
        <v>9090.9090909000006</v>
      </c>
      <c r="C883" s="1"/>
    </row>
    <row r="884" spans="1:3" x14ac:dyDescent="0.25">
      <c r="A884" t="s">
        <v>34</v>
      </c>
      <c r="B884" s="1" t="s">
        <v>82</v>
      </c>
      <c r="C884" s="1"/>
    </row>
    <row r="885" spans="1:3" x14ac:dyDescent="0.25">
      <c r="A885" t="s">
        <v>36</v>
      </c>
      <c r="B885" s="1">
        <v>1</v>
      </c>
      <c r="C885" s="1"/>
    </row>
    <row r="886" spans="1:3" x14ac:dyDescent="0.25">
      <c r="A886" t="s">
        <v>37</v>
      </c>
      <c r="B886" s="1" t="s">
        <v>38</v>
      </c>
      <c r="C886" s="1"/>
    </row>
    <row r="887" spans="1:3" x14ac:dyDescent="0.25">
      <c r="A887" t="s">
        <v>39</v>
      </c>
      <c r="B887" s="1">
        <v>0</v>
      </c>
      <c r="C887" s="1"/>
    </row>
    <row r="888" spans="1:3" x14ac:dyDescent="0.25">
      <c r="A888" t="s">
        <v>40</v>
      </c>
      <c r="B888" s="1" t="b">
        <v>1</v>
      </c>
      <c r="C888" s="1"/>
    </row>
    <row r="889" spans="1:3" x14ac:dyDescent="0.25">
      <c r="A889" t="s">
        <v>41</v>
      </c>
      <c r="B889" s="1" t="s">
        <v>42</v>
      </c>
      <c r="C889" s="1"/>
    </row>
    <row r="890" spans="1:3" x14ac:dyDescent="0.25">
      <c r="A890" t="s">
        <v>43</v>
      </c>
      <c r="B890" s="1">
        <v>1</v>
      </c>
      <c r="C890" s="1"/>
    </row>
    <row r="891" spans="1:3" x14ac:dyDescent="0.25">
      <c r="A891" t="s">
        <v>44</v>
      </c>
      <c r="B891" s="1" t="s">
        <v>45</v>
      </c>
      <c r="C891" s="1"/>
    </row>
    <row r="892" spans="1:3" x14ac:dyDescent="0.25">
      <c r="A892" t="s">
        <v>46</v>
      </c>
      <c r="B892" s="1" t="b">
        <v>0</v>
      </c>
      <c r="C892" s="1"/>
    </row>
    <row r="893" spans="1:3" x14ac:dyDescent="0.25">
      <c r="A893" t="s">
        <v>47</v>
      </c>
      <c r="B893" s="1" t="b">
        <v>0</v>
      </c>
      <c r="C893" s="1"/>
    </row>
    <row r="894" spans="1:3" x14ac:dyDescent="0.25">
      <c r="A894" t="s">
        <v>48</v>
      </c>
      <c r="B894" s="1" t="b">
        <v>1</v>
      </c>
      <c r="C894" s="1"/>
    </row>
    <row r="895" spans="1:3" x14ac:dyDescent="0.25">
      <c r="A895" t="s">
        <v>49</v>
      </c>
      <c r="B895" s="1" t="b">
        <v>1</v>
      </c>
      <c r="C895" s="1"/>
    </row>
    <row r="896" spans="1:3" x14ac:dyDescent="0.25">
      <c r="A896" t="s">
        <v>50</v>
      </c>
      <c r="B896" s="1" t="s">
        <v>51</v>
      </c>
      <c r="C896" s="1"/>
    </row>
    <row r="897" spans="1:3" x14ac:dyDescent="0.25">
      <c r="A897" t="s">
        <v>52</v>
      </c>
      <c r="B897" s="1" t="s">
        <v>53</v>
      </c>
      <c r="C897" s="1"/>
    </row>
    <row r="898" spans="1:3" x14ac:dyDescent="0.25">
      <c r="A898" t="s">
        <v>54</v>
      </c>
      <c r="B898" s="1" t="s">
        <v>55</v>
      </c>
      <c r="C898" s="1"/>
    </row>
    <row r="899" spans="1:3" x14ac:dyDescent="0.25">
      <c r="A899" t="s">
        <v>56</v>
      </c>
      <c r="B899" s="1" t="s">
        <v>57</v>
      </c>
      <c r="C899" s="1"/>
    </row>
    <row r="900" spans="1:3" x14ac:dyDescent="0.25">
      <c r="A900" t="s">
        <v>58</v>
      </c>
      <c r="B900" s="1" t="s">
        <v>59</v>
      </c>
      <c r="C900" s="1"/>
    </row>
    <row r="901" spans="1:3" x14ac:dyDescent="0.25">
      <c r="A901" t="s">
        <v>60</v>
      </c>
      <c r="B901" s="1" t="s">
        <v>59</v>
      </c>
      <c r="C901" s="1"/>
    </row>
    <row r="902" spans="1:3" x14ac:dyDescent="0.25">
      <c r="A902" t="s">
        <v>61</v>
      </c>
      <c r="B902" s="1" t="s">
        <v>62</v>
      </c>
      <c r="C902" s="1"/>
    </row>
    <row r="903" spans="1:3" x14ac:dyDescent="0.25">
      <c r="A903" t="s">
        <v>63</v>
      </c>
      <c r="B903" s="1" t="s">
        <v>64</v>
      </c>
      <c r="C903" s="1"/>
    </row>
    <row r="904" spans="1:3" x14ac:dyDescent="0.25">
      <c r="A904" t="s">
        <v>65</v>
      </c>
      <c r="B904" s="1" t="s">
        <v>83</v>
      </c>
      <c r="C904" s="1"/>
    </row>
    <row r="905" spans="1:3" x14ac:dyDescent="0.25">
      <c r="A905" t="s">
        <v>67</v>
      </c>
      <c r="B905" s="1" t="s">
        <v>68</v>
      </c>
      <c r="C905" s="1"/>
    </row>
    <row r="906" spans="1:3" x14ac:dyDescent="0.25">
      <c r="A906" t="s">
        <v>69</v>
      </c>
      <c r="B906" s="1"/>
      <c r="C906" s="1">
        <v>1</v>
      </c>
    </row>
    <row r="907" spans="1:3" x14ac:dyDescent="0.25">
      <c r="A907" t="s">
        <v>70</v>
      </c>
      <c r="B907" s="1"/>
      <c r="C907" s="2">
        <v>41185</v>
      </c>
    </row>
    <row r="908" spans="1:3" x14ac:dyDescent="0.25">
      <c r="A908" t="s">
        <v>71</v>
      </c>
      <c r="B908" s="1"/>
      <c r="C908" s="1" t="s">
        <v>87</v>
      </c>
    </row>
    <row r="909" spans="1:3" x14ac:dyDescent="0.25">
      <c r="A909" t="s">
        <v>73</v>
      </c>
      <c r="B909" s="1"/>
      <c r="C909" s="1">
        <v>0</v>
      </c>
    </row>
    <row r="910" spans="1:3" x14ac:dyDescent="0.25">
      <c r="A910" t="s">
        <v>74</v>
      </c>
      <c r="B910" s="1"/>
      <c r="C910" s="1">
        <v>0</v>
      </c>
    </row>
    <row r="911" spans="1:3" x14ac:dyDescent="0.25">
      <c r="A911">
        <v>1</v>
      </c>
      <c r="B911" s="1">
        <v>0</v>
      </c>
      <c r="C911" s="1">
        <v>0.77402800000000005</v>
      </c>
    </row>
    <row r="912" spans="1:3" x14ac:dyDescent="0.25">
      <c r="A912">
        <v>2</v>
      </c>
      <c r="B912" s="1">
        <v>0.5</v>
      </c>
      <c r="C912" s="1">
        <v>2.6035199999999998E-3</v>
      </c>
    </row>
    <row r="913" spans="1:3" x14ac:dyDescent="0.25">
      <c r="A913">
        <v>3</v>
      </c>
      <c r="B913" s="1">
        <v>1</v>
      </c>
      <c r="C913" s="1">
        <v>1.5346699999999999E-3</v>
      </c>
    </row>
    <row r="914" spans="1:3" x14ac:dyDescent="0.25">
      <c r="A914">
        <v>4</v>
      </c>
      <c r="B914" s="1">
        <v>1.5</v>
      </c>
      <c r="C914" s="1">
        <v>1.9173899999999999E-4</v>
      </c>
    </row>
    <row r="915" spans="1:3" x14ac:dyDescent="0.25">
      <c r="A915">
        <v>5</v>
      </c>
      <c r="B915" s="1">
        <v>2</v>
      </c>
      <c r="C915" s="1">
        <v>4.7689800000000001E-4</v>
      </c>
    </row>
    <row r="916" spans="1:3" x14ac:dyDescent="0.25">
      <c r="A916">
        <v>6</v>
      </c>
      <c r="B916" s="1">
        <v>2.5</v>
      </c>
      <c r="C916" s="1">
        <v>7.1767399999999996E-4</v>
      </c>
    </row>
    <row r="917" spans="1:3" x14ac:dyDescent="0.25">
      <c r="A917">
        <v>7</v>
      </c>
      <c r="B917" s="1">
        <v>3</v>
      </c>
      <c r="C917" s="1">
        <v>5.3339399999999997E-4</v>
      </c>
    </row>
    <row r="918" spans="1:3" x14ac:dyDescent="0.25">
      <c r="A918">
        <v>8</v>
      </c>
      <c r="B918" s="1">
        <v>3.5</v>
      </c>
      <c r="C918" s="1">
        <v>4.8309299999999998E-4</v>
      </c>
    </row>
    <row r="919" spans="1:3" x14ac:dyDescent="0.25">
      <c r="A919">
        <v>9</v>
      </c>
      <c r="B919" s="1">
        <v>4</v>
      </c>
      <c r="C919" s="1">
        <v>3.6596799999999999E-4</v>
      </c>
    </row>
    <row r="920" spans="1:3" x14ac:dyDescent="0.25">
      <c r="A920">
        <v>10</v>
      </c>
      <c r="B920" s="1">
        <v>4.5</v>
      </c>
      <c r="C920" s="1">
        <v>1.0115699999999999E-4</v>
      </c>
    </row>
    <row r="921" spans="1:3" x14ac:dyDescent="0.25">
      <c r="A921">
        <v>11</v>
      </c>
      <c r="B921" s="1">
        <v>5</v>
      </c>
      <c r="C921" s="1">
        <v>3.0800800000000002E-4</v>
      </c>
    </row>
    <row r="922" spans="1:3" x14ac:dyDescent="0.25">
      <c r="A922">
        <v>12</v>
      </c>
      <c r="B922" s="1">
        <v>5.5</v>
      </c>
      <c r="C922" s="1">
        <v>1.35133E-5</v>
      </c>
    </row>
    <row r="923" spans="1:3" x14ac:dyDescent="0.25">
      <c r="A923">
        <v>13</v>
      </c>
      <c r="B923" s="1">
        <v>6</v>
      </c>
      <c r="C923" s="1">
        <v>8.09242E-5</v>
      </c>
    </row>
    <row r="924" spans="1:3" x14ac:dyDescent="0.25">
      <c r="A924">
        <v>14</v>
      </c>
      <c r="B924" s="1">
        <v>6.5</v>
      </c>
      <c r="C924" s="1">
        <v>5.0147400000000002E-4</v>
      </c>
    </row>
    <row r="925" spans="1:3" x14ac:dyDescent="0.25">
      <c r="A925">
        <v>15</v>
      </c>
      <c r="B925" s="1">
        <v>7</v>
      </c>
      <c r="C925" s="1">
        <v>8.3948499999999998E-5</v>
      </c>
    </row>
    <row r="926" spans="1:3" x14ac:dyDescent="0.25">
      <c r="A926">
        <v>16</v>
      </c>
      <c r="B926" s="1">
        <v>7.5</v>
      </c>
      <c r="C926" s="1">
        <v>4.0330599999999998E-4</v>
      </c>
    </row>
    <row r="927" spans="1:3" x14ac:dyDescent="0.25">
      <c r="A927">
        <v>17</v>
      </c>
      <c r="B927" s="1">
        <v>8</v>
      </c>
      <c r="C927" s="1">
        <v>4.6510799999999999E-4</v>
      </c>
    </row>
    <row r="928" spans="1:3" x14ac:dyDescent="0.25">
      <c r="A928">
        <v>18</v>
      </c>
      <c r="B928" s="1">
        <v>8.5</v>
      </c>
      <c r="C928" s="1">
        <v>4.9704499999999998E-5</v>
      </c>
    </row>
    <row r="929" spans="1:3" x14ac:dyDescent="0.25">
      <c r="A929">
        <v>19</v>
      </c>
      <c r="B929" s="1">
        <v>9</v>
      </c>
      <c r="C929" s="1">
        <v>2.00826E-4</v>
      </c>
    </row>
    <row r="930" spans="1:3" x14ac:dyDescent="0.25">
      <c r="A930">
        <v>20</v>
      </c>
      <c r="B930" s="1">
        <v>9.5</v>
      </c>
      <c r="C930" s="1">
        <v>5.1739199999999998E-4</v>
      </c>
    </row>
    <row r="931" spans="1:3" x14ac:dyDescent="0.25">
      <c r="A931">
        <v>21</v>
      </c>
      <c r="B931" s="1">
        <v>10</v>
      </c>
      <c r="C931" s="1">
        <v>5.1947300000000001E-4</v>
      </c>
    </row>
    <row r="932" spans="1:3" x14ac:dyDescent="0.25">
      <c r="A932">
        <v>22</v>
      </c>
      <c r="B932" s="1">
        <v>10.5</v>
      </c>
      <c r="C932" s="1">
        <v>2.7087600000000002E-3</v>
      </c>
    </row>
    <row r="933" spans="1:3" x14ac:dyDescent="0.25">
      <c r="A933">
        <v>23</v>
      </c>
      <c r="B933" s="1">
        <v>11</v>
      </c>
      <c r="C933" s="1">
        <v>2.2846800000000001E-4</v>
      </c>
    </row>
    <row r="934" spans="1:3" x14ac:dyDescent="0.25">
      <c r="A934">
        <v>24</v>
      </c>
      <c r="B934" s="1">
        <v>11.5</v>
      </c>
      <c r="C934" s="1">
        <v>2.0783600000000001E-4</v>
      </c>
    </row>
    <row r="935" spans="1:3" x14ac:dyDescent="0.25">
      <c r="A935">
        <v>25</v>
      </c>
      <c r="B935" s="1">
        <v>12</v>
      </c>
      <c r="C935" s="1">
        <v>3.33753E-4</v>
      </c>
    </row>
    <row r="936" spans="1:3" x14ac:dyDescent="0.25">
      <c r="A936">
        <v>26</v>
      </c>
      <c r="B936" s="1">
        <v>12.5</v>
      </c>
      <c r="C936" s="1">
        <v>1.24625E-3</v>
      </c>
    </row>
    <row r="937" spans="1:3" x14ac:dyDescent="0.25">
      <c r="A937">
        <v>27</v>
      </c>
      <c r="B937" s="1">
        <v>13</v>
      </c>
      <c r="C937" s="1">
        <v>4.6662500000000003E-4</v>
      </c>
    </row>
    <row r="938" spans="1:3" x14ac:dyDescent="0.25">
      <c r="A938">
        <v>28</v>
      </c>
      <c r="B938" s="1">
        <v>13.5</v>
      </c>
      <c r="C938" s="1">
        <v>7.3124600000000001E-5</v>
      </c>
    </row>
    <row r="939" spans="1:3" x14ac:dyDescent="0.25">
      <c r="A939">
        <v>29</v>
      </c>
      <c r="B939" s="1">
        <v>14</v>
      </c>
      <c r="C939" s="1">
        <v>3.4881199999999999E-4</v>
      </c>
    </row>
    <row r="940" spans="1:3" x14ac:dyDescent="0.25">
      <c r="A940">
        <v>30</v>
      </c>
      <c r="B940" s="1">
        <v>14.5</v>
      </c>
      <c r="C940" s="1">
        <v>3.1547699999999999E-4</v>
      </c>
    </row>
    <row r="941" spans="1:3" x14ac:dyDescent="0.25">
      <c r="A941">
        <v>31</v>
      </c>
      <c r="B941" s="1">
        <v>15</v>
      </c>
      <c r="C941" s="1">
        <v>1.0551600000000001E-3</v>
      </c>
    </row>
    <row r="942" spans="1:3" x14ac:dyDescent="0.25">
      <c r="A942">
        <v>32</v>
      </c>
      <c r="B942" s="1">
        <v>15.5</v>
      </c>
      <c r="C942" s="1">
        <v>5.43112E-4</v>
      </c>
    </row>
    <row r="943" spans="1:3" x14ac:dyDescent="0.25">
      <c r="A943">
        <v>33</v>
      </c>
      <c r="B943" s="1">
        <v>16</v>
      </c>
      <c r="C943" s="1">
        <v>3.3984400000000001E-4</v>
      </c>
    </row>
    <row r="944" spans="1:3" x14ac:dyDescent="0.25">
      <c r="A944">
        <v>34</v>
      </c>
      <c r="B944" s="1">
        <v>16.5</v>
      </c>
      <c r="C944" s="1">
        <v>2.2188899999999999E-4</v>
      </c>
    </row>
    <row r="945" spans="1:3" x14ac:dyDescent="0.25">
      <c r="A945">
        <v>35</v>
      </c>
      <c r="B945" s="1">
        <v>17</v>
      </c>
      <c r="C945" s="1">
        <v>2.3668199999999999E-4</v>
      </c>
    </row>
    <row r="946" spans="1:3" x14ac:dyDescent="0.25">
      <c r="A946">
        <v>36</v>
      </c>
      <c r="B946" s="1">
        <v>17.5</v>
      </c>
      <c r="C946" s="1">
        <v>3.1570099999999999E-4</v>
      </c>
    </row>
    <row r="947" spans="1:3" x14ac:dyDescent="0.25">
      <c r="A947">
        <v>37</v>
      </c>
      <c r="B947" s="1">
        <v>18</v>
      </c>
      <c r="C947" s="1">
        <v>8.56245E-5</v>
      </c>
    </row>
    <row r="948" spans="1:3" x14ac:dyDescent="0.25">
      <c r="A948">
        <v>38</v>
      </c>
      <c r="B948" s="1">
        <v>18.5</v>
      </c>
      <c r="C948" s="1">
        <v>4.2069399999999999E-4</v>
      </c>
    </row>
    <row r="949" spans="1:3" x14ac:dyDescent="0.25">
      <c r="A949">
        <v>39</v>
      </c>
      <c r="B949" s="1">
        <v>19</v>
      </c>
      <c r="C949" s="1">
        <v>1.21488E-4</v>
      </c>
    </row>
    <row r="950" spans="1:3" x14ac:dyDescent="0.25">
      <c r="A950">
        <v>40</v>
      </c>
      <c r="B950" s="1">
        <v>19.5</v>
      </c>
      <c r="C950" s="1">
        <v>3.43479E-4</v>
      </c>
    </row>
    <row r="951" spans="1:3" x14ac:dyDescent="0.25">
      <c r="A951">
        <v>41</v>
      </c>
      <c r="B951" s="1">
        <v>20</v>
      </c>
      <c r="C951" s="1">
        <v>2.4296699999999999E-4</v>
      </c>
    </row>
    <row r="952" spans="1:3" x14ac:dyDescent="0.25">
      <c r="A952">
        <v>42</v>
      </c>
      <c r="B952" s="1">
        <v>20.5</v>
      </c>
      <c r="C952" s="1">
        <v>2.4279E-4</v>
      </c>
    </row>
    <row r="953" spans="1:3" x14ac:dyDescent="0.25">
      <c r="A953">
        <v>43</v>
      </c>
      <c r="B953" s="1">
        <v>21</v>
      </c>
      <c r="C953" s="1">
        <v>1.82573E-4</v>
      </c>
    </row>
    <row r="954" spans="1:3" x14ac:dyDescent="0.25">
      <c r="A954">
        <v>44</v>
      </c>
      <c r="B954" s="1">
        <v>21.5</v>
      </c>
      <c r="C954" s="1">
        <v>9.4006700000000002E-5</v>
      </c>
    </row>
    <row r="955" spans="1:3" x14ac:dyDescent="0.25">
      <c r="A955">
        <v>45</v>
      </c>
      <c r="B955" s="1">
        <v>22</v>
      </c>
      <c r="C955" s="1">
        <v>1.62082E-4</v>
      </c>
    </row>
    <row r="956" spans="1:3" x14ac:dyDescent="0.25">
      <c r="A956">
        <v>46</v>
      </c>
      <c r="B956" s="1">
        <v>22.5</v>
      </c>
      <c r="C956" s="1">
        <v>1.57107E-4</v>
      </c>
    </row>
    <row r="957" spans="1:3" x14ac:dyDescent="0.25">
      <c r="A957">
        <v>47</v>
      </c>
      <c r="B957" s="1">
        <v>23</v>
      </c>
      <c r="C957" s="1">
        <v>7.0417699999999995E-5</v>
      </c>
    </row>
    <row r="958" spans="1:3" x14ac:dyDescent="0.25">
      <c r="A958">
        <v>48</v>
      </c>
      <c r="B958" s="1">
        <v>23.5</v>
      </c>
      <c r="C958" s="1">
        <v>1.14728E-4</v>
      </c>
    </row>
    <row r="959" spans="1:3" x14ac:dyDescent="0.25">
      <c r="A959">
        <v>49</v>
      </c>
      <c r="B959" s="1">
        <v>24</v>
      </c>
      <c r="C959" s="1">
        <v>1.3714099999999999E-4</v>
      </c>
    </row>
    <row r="960" spans="1:3" x14ac:dyDescent="0.25">
      <c r="A960">
        <v>50</v>
      </c>
      <c r="B960" s="1">
        <v>24.5</v>
      </c>
      <c r="C960" s="1">
        <v>8.7490899999999999E-5</v>
      </c>
    </row>
    <row r="961" spans="1:3" x14ac:dyDescent="0.25">
      <c r="A961">
        <v>51</v>
      </c>
      <c r="B961" s="1">
        <v>25</v>
      </c>
      <c r="C961" s="1">
        <v>1.9124699999999999E-4</v>
      </c>
    </row>
    <row r="962" spans="1:3" x14ac:dyDescent="0.25">
      <c r="A962">
        <v>52</v>
      </c>
      <c r="B962" s="1">
        <v>25.5</v>
      </c>
      <c r="C962" s="1">
        <v>2.2310799999999999E-4</v>
      </c>
    </row>
    <row r="963" spans="1:3" x14ac:dyDescent="0.25">
      <c r="A963">
        <v>53</v>
      </c>
      <c r="B963" s="1">
        <v>26</v>
      </c>
      <c r="C963" s="1">
        <v>1.50283E-4</v>
      </c>
    </row>
    <row r="964" spans="1:3" x14ac:dyDescent="0.25">
      <c r="A964">
        <v>54</v>
      </c>
      <c r="B964" s="1">
        <v>26.5</v>
      </c>
      <c r="C964" s="1">
        <v>6.0390200000000002E-4</v>
      </c>
    </row>
    <row r="965" spans="1:3" x14ac:dyDescent="0.25">
      <c r="A965">
        <v>55</v>
      </c>
      <c r="B965" s="1">
        <v>27</v>
      </c>
      <c r="C965" s="1">
        <v>2.27345E-4</v>
      </c>
    </row>
    <row r="966" spans="1:3" x14ac:dyDescent="0.25">
      <c r="A966">
        <v>56</v>
      </c>
      <c r="B966" s="1">
        <v>27.5</v>
      </c>
      <c r="C966" s="1">
        <v>1.2050299999999999E-4</v>
      </c>
    </row>
    <row r="967" spans="1:3" x14ac:dyDescent="0.25">
      <c r="A967">
        <v>57</v>
      </c>
      <c r="B967" s="1">
        <v>28</v>
      </c>
      <c r="C967" s="1">
        <v>1.5264E-4</v>
      </c>
    </row>
    <row r="968" spans="1:3" x14ac:dyDescent="0.25">
      <c r="A968">
        <v>58</v>
      </c>
      <c r="B968" s="1">
        <v>28.5</v>
      </c>
      <c r="C968" s="1">
        <v>2.03499E-4</v>
      </c>
    </row>
    <row r="969" spans="1:3" x14ac:dyDescent="0.25">
      <c r="A969">
        <v>59</v>
      </c>
      <c r="B969" s="1">
        <v>29</v>
      </c>
      <c r="C969" s="1">
        <v>3.2807799999999999E-4</v>
      </c>
    </row>
    <row r="970" spans="1:3" x14ac:dyDescent="0.25">
      <c r="A970">
        <v>60</v>
      </c>
      <c r="B970" s="1">
        <v>29.5</v>
      </c>
      <c r="C970" s="1">
        <v>6.5292400000000004E-4</v>
      </c>
    </row>
    <row r="971" spans="1:3" x14ac:dyDescent="0.25">
      <c r="A971">
        <v>61</v>
      </c>
      <c r="B971" s="1">
        <v>30</v>
      </c>
      <c r="C971" s="1">
        <v>1.3507300000000001E-3</v>
      </c>
    </row>
    <row r="972" spans="1:3" x14ac:dyDescent="0.25">
      <c r="A972">
        <v>62</v>
      </c>
      <c r="B972" s="1">
        <v>30.5</v>
      </c>
      <c r="C972" s="1">
        <v>7.0383399999999997E-4</v>
      </c>
    </row>
    <row r="973" spans="1:3" x14ac:dyDescent="0.25">
      <c r="A973">
        <v>63</v>
      </c>
      <c r="B973" s="1">
        <v>31</v>
      </c>
      <c r="C973" s="1">
        <v>5.5884399999999996E-4</v>
      </c>
    </row>
    <row r="974" spans="1:3" x14ac:dyDescent="0.25">
      <c r="A974">
        <v>64</v>
      </c>
      <c r="B974" s="1">
        <v>31.5</v>
      </c>
      <c r="C974" s="1">
        <v>2.5811299999999997E-4</v>
      </c>
    </row>
    <row r="975" spans="1:3" x14ac:dyDescent="0.25">
      <c r="A975">
        <v>65</v>
      </c>
      <c r="B975" s="1">
        <v>32</v>
      </c>
      <c r="C975" s="1">
        <v>2.6980199999999998E-4</v>
      </c>
    </row>
    <row r="976" spans="1:3" x14ac:dyDescent="0.25">
      <c r="A976">
        <v>66</v>
      </c>
      <c r="B976" s="1">
        <v>32.5</v>
      </c>
      <c r="C976" s="1">
        <v>3.74566E-4</v>
      </c>
    </row>
    <row r="977" spans="1:3" x14ac:dyDescent="0.25">
      <c r="A977">
        <v>67</v>
      </c>
      <c r="B977" s="1">
        <v>33</v>
      </c>
      <c r="C977" s="1">
        <v>2.04964E-4</v>
      </c>
    </row>
    <row r="978" spans="1:3" x14ac:dyDescent="0.25">
      <c r="A978">
        <v>68</v>
      </c>
      <c r="B978" s="1">
        <v>33.5</v>
      </c>
      <c r="C978" s="1">
        <v>2.6372500000000003E-4</v>
      </c>
    </row>
    <row r="979" spans="1:3" x14ac:dyDescent="0.25">
      <c r="A979">
        <v>69</v>
      </c>
      <c r="B979" s="1">
        <v>34</v>
      </c>
      <c r="C979" s="1">
        <v>1.8556900000000001E-4</v>
      </c>
    </row>
    <row r="980" spans="1:3" x14ac:dyDescent="0.25">
      <c r="A980">
        <v>70</v>
      </c>
      <c r="B980" s="1">
        <v>34.5</v>
      </c>
      <c r="C980" s="1">
        <v>1.76868E-4</v>
      </c>
    </row>
    <row r="981" spans="1:3" x14ac:dyDescent="0.25">
      <c r="A981">
        <v>71</v>
      </c>
      <c r="B981" s="1">
        <v>35</v>
      </c>
      <c r="C981" s="1">
        <v>1.00766E-4</v>
      </c>
    </row>
    <row r="982" spans="1:3" x14ac:dyDescent="0.25">
      <c r="A982">
        <v>72</v>
      </c>
      <c r="B982" s="1">
        <v>35.5</v>
      </c>
      <c r="C982" s="1">
        <v>2.1708299999999999E-4</v>
      </c>
    </row>
    <row r="983" spans="1:3" x14ac:dyDescent="0.25">
      <c r="A983">
        <v>73</v>
      </c>
      <c r="B983" s="1">
        <v>36</v>
      </c>
      <c r="C983" s="1">
        <v>8.0002500000000005E-5</v>
      </c>
    </row>
    <row r="984" spans="1:3" x14ac:dyDescent="0.25">
      <c r="A984">
        <v>74</v>
      </c>
      <c r="B984" s="1">
        <v>36.5</v>
      </c>
      <c r="C984" s="1">
        <v>2.1291300000000001E-4</v>
      </c>
    </row>
    <row r="985" spans="1:3" x14ac:dyDescent="0.25">
      <c r="A985">
        <v>75</v>
      </c>
      <c r="B985" s="1">
        <v>37</v>
      </c>
      <c r="C985" s="1">
        <v>2.0599099999999999E-4</v>
      </c>
    </row>
    <row r="986" spans="1:3" x14ac:dyDescent="0.25">
      <c r="A986">
        <v>76</v>
      </c>
      <c r="B986" s="1">
        <v>37.5</v>
      </c>
      <c r="C986" s="1">
        <v>8.543E-5</v>
      </c>
    </row>
    <row r="987" spans="1:3" x14ac:dyDescent="0.25">
      <c r="A987">
        <v>77</v>
      </c>
      <c r="B987" s="1">
        <v>38</v>
      </c>
      <c r="C987" s="1">
        <v>1.9289399999999999E-4</v>
      </c>
    </row>
    <row r="988" spans="1:3" x14ac:dyDescent="0.25">
      <c r="A988">
        <v>78</v>
      </c>
      <c r="B988" s="1">
        <v>38.5</v>
      </c>
      <c r="C988" s="1">
        <v>2.05181E-4</v>
      </c>
    </row>
    <row r="989" spans="1:3" x14ac:dyDescent="0.25">
      <c r="A989">
        <v>79</v>
      </c>
      <c r="B989" s="1">
        <v>39</v>
      </c>
      <c r="C989" s="1">
        <v>2.0519599999999999E-4</v>
      </c>
    </row>
    <row r="990" spans="1:3" x14ac:dyDescent="0.25">
      <c r="A990">
        <v>80</v>
      </c>
      <c r="B990" s="1">
        <v>39.5</v>
      </c>
      <c r="C990" s="1">
        <v>2.8128700000000002E-4</v>
      </c>
    </row>
    <row r="991" spans="1:3" x14ac:dyDescent="0.25">
      <c r="A991">
        <v>81</v>
      </c>
      <c r="B991" s="1">
        <v>40</v>
      </c>
      <c r="C991" s="1">
        <v>2.9149599999999998E-4</v>
      </c>
    </row>
    <row r="992" spans="1:3" x14ac:dyDescent="0.25">
      <c r="A992">
        <v>82</v>
      </c>
      <c r="B992" s="1">
        <v>40.5</v>
      </c>
      <c r="C992" s="1">
        <v>4.7586599999999997E-4</v>
      </c>
    </row>
    <row r="993" spans="1:3" x14ac:dyDescent="0.25">
      <c r="A993">
        <v>83</v>
      </c>
      <c r="B993" s="1">
        <v>41</v>
      </c>
      <c r="C993" s="1">
        <v>3.6242799999999998E-4</v>
      </c>
    </row>
    <row r="994" spans="1:3" x14ac:dyDescent="0.25">
      <c r="A994">
        <v>84</v>
      </c>
      <c r="B994" s="1">
        <v>41.5</v>
      </c>
      <c r="C994" s="1">
        <v>4.6562799999999999E-4</v>
      </c>
    </row>
    <row r="995" spans="1:3" x14ac:dyDescent="0.25">
      <c r="A995">
        <v>85</v>
      </c>
      <c r="B995" s="1">
        <v>42</v>
      </c>
      <c r="C995" s="1">
        <v>5.6852699999999999E-4</v>
      </c>
    </row>
    <row r="996" spans="1:3" x14ac:dyDescent="0.25">
      <c r="A996">
        <v>86</v>
      </c>
      <c r="B996" s="1">
        <v>42.5</v>
      </c>
      <c r="C996" s="1">
        <v>6.3524800000000004E-4</v>
      </c>
    </row>
    <row r="997" spans="1:3" x14ac:dyDescent="0.25">
      <c r="A997">
        <v>87</v>
      </c>
      <c r="B997" s="1">
        <v>43</v>
      </c>
      <c r="C997" s="1">
        <v>8.7498399999999998E-4</v>
      </c>
    </row>
    <row r="998" spans="1:3" x14ac:dyDescent="0.25">
      <c r="A998">
        <v>88</v>
      </c>
      <c r="B998" s="1">
        <v>43.5</v>
      </c>
      <c r="C998" s="1">
        <v>1.5725800000000001E-3</v>
      </c>
    </row>
    <row r="999" spans="1:3" x14ac:dyDescent="0.25">
      <c r="A999">
        <v>89</v>
      </c>
      <c r="B999" s="1">
        <v>44</v>
      </c>
      <c r="C999" s="1">
        <v>2.04638E-3</v>
      </c>
    </row>
    <row r="1000" spans="1:3" x14ac:dyDescent="0.25">
      <c r="A1000">
        <v>90</v>
      </c>
      <c r="B1000" s="1">
        <v>44.5</v>
      </c>
      <c r="C1000" s="1">
        <v>1.19921E-3</v>
      </c>
    </row>
    <row r="1001" spans="1:3" x14ac:dyDescent="0.25">
      <c r="A1001">
        <v>91</v>
      </c>
      <c r="B1001" s="1">
        <v>45</v>
      </c>
      <c r="C1001" s="1">
        <v>1.0252200000000001E-3</v>
      </c>
    </row>
    <row r="1002" spans="1:3" x14ac:dyDescent="0.25">
      <c r="A1002">
        <v>92</v>
      </c>
      <c r="B1002" s="1">
        <v>45.5</v>
      </c>
      <c r="C1002" s="1">
        <v>8.64663E-4</v>
      </c>
    </row>
    <row r="1003" spans="1:3" x14ac:dyDescent="0.25">
      <c r="A1003">
        <v>93</v>
      </c>
      <c r="B1003" s="1">
        <v>46</v>
      </c>
      <c r="C1003" s="1">
        <v>1.3952999999999999E-3</v>
      </c>
    </row>
    <row r="1004" spans="1:3" x14ac:dyDescent="0.25">
      <c r="A1004">
        <v>94</v>
      </c>
      <c r="B1004" s="1">
        <v>46.5</v>
      </c>
      <c r="C1004" s="1">
        <v>8.6806800000000005E-4</v>
      </c>
    </row>
    <row r="1005" spans="1:3" x14ac:dyDescent="0.25">
      <c r="A1005">
        <v>95</v>
      </c>
      <c r="B1005" s="1">
        <v>47</v>
      </c>
      <c r="C1005" s="1">
        <v>7.2370400000000004E-4</v>
      </c>
    </row>
    <row r="1006" spans="1:3" x14ac:dyDescent="0.25">
      <c r="A1006">
        <v>96</v>
      </c>
      <c r="B1006" s="1">
        <v>47.5</v>
      </c>
      <c r="C1006" s="1">
        <v>5.8309799999999999E-4</v>
      </c>
    </row>
    <row r="1007" spans="1:3" x14ac:dyDescent="0.25">
      <c r="A1007">
        <v>97</v>
      </c>
      <c r="B1007" s="1">
        <v>48</v>
      </c>
      <c r="C1007" s="1">
        <v>6.6822300000000002E-4</v>
      </c>
    </row>
    <row r="1008" spans="1:3" x14ac:dyDescent="0.25">
      <c r="A1008">
        <v>98</v>
      </c>
      <c r="B1008" s="1">
        <v>48.5</v>
      </c>
      <c r="C1008" s="1">
        <v>5.7314300000000002E-4</v>
      </c>
    </row>
    <row r="1009" spans="1:3" x14ac:dyDescent="0.25">
      <c r="A1009">
        <v>99</v>
      </c>
      <c r="B1009" s="1">
        <v>49</v>
      </c>
      <c r="C1009" s="1">
        <v>5.1771E-4</v>
      </c>
    </row>
    <row r="1010" spans="1:3" x14ac:dyDescent="0.25">
      <c r="A1010">
        <v>100</v>
      </c>
      <c r="B1010" s="1">
        <v>49.5</v>
      </c>
      <c r="C1010" s="1">
        <v>4.5398699999999999E-4</v>
      </c>
    </row>
    <row r="1011" spans="1:3" x14ac:dyDescent="0.25">
      <c r="A1011">
        <v>101</v>
      </c>
      <c r="B1011" s="1">
        <v>50</v>
      </c>
      <c r="C1011" s="1">
        <v>2.7382600000000002E-4</v>
      </c>
    </row>
    <row r="1012" spans="1:3" x14ac:dyDescent="0.25">
      <c r="A1012">
        <v>102</v>
      </c>
      <c r="B1012" s="1">
        <v>50.5</v>
      </c>
      <c r="C1012" s="1">
        <v>1.91168E-4</v>
      </c>
    </row>
    <row r="1013" spans="1:3" x14ac:dyDescent="0.25">
      <c r="A1013">
        <v>103</v>
      </c>
      <c r="B1013" s="1">
        <v>51</v>
      </c>
      <c r="C1013" s="1">
        <v>4.5531400000000001E-4</v>
      </c>
    </row>
    <row r="1014" spans="1:3" x14ac:dyDescent="0.25">
      <c r="A1014">
        <v>104</v>
      </c>
      <c r="B1014" s="1">
        <v>51.5</v>
      </c>
      <c r="C1014" s="1">
        <v>8.7372000000000003E-4</v>
      </c>
    </row>
    <row r="1015" spans="1:3" x14ac:dyDescent="0.25">
      <c r="A1015">
        <v>105</v>
      </c>
      <c r="B1015" s="1">
        <v>52</v>
      </c>
      <c r="C1015" s="1">
        <v>1.5463899999999999E-3</v>
      </c>
    </row>
    <row r="1016" spans="1:3" x14ac:dyDescent="0.25">
      <c r="A1016">
        <v>106</v>
      </c>
      <c r="B1016" s="1">
        <v>52.5</v>
      </c>
      <c r="C1016" s="1">
        <v>1.6086E-3</v>
      </c>
    </row>
    <row r="1017" spans="1:3" x14ac:dyDescent="0.25">
      <c r="A1017">
        <v>107</v>
      </c>
      <c r="B1017" s="1">
        <v>53</v>
      </c>
      <c r="C1017" s="1">
        <v>1.42154E-3</v>
      </c>
    </row>
    <row r="1018" spans="1:3" x14ac:dyDescent="0.25">
      <c r="A1018">
        <v>108</v>
      </c>
      <c r="B1018" s="1">
        <v>53.5</v>
      </c>
      <c r="C1018" s="1">
        <v>1.1700700000000001E-3</v>
      </c>
    </row>
    <row r="1019" spans="1:3" x14ac:dyDescent="0.25">
      <c r="A1019">
        <v>109</v>
      </c>
      <c r="B1019" s="1">
        <v>54</v>
      </c>
      <c r="C1019" s="1">
        <v>1.1733399999999999E-3</v>
      </c>
    </row>
    <row r="1020" spans="1:3" x14ac:dyDescent="0.25">
      <c r="A1020">
        <v>110</v>
      </c>
      <c r="B1020" s="1">
        <v>54.5</v>
      </c>
      <c r="C1020" s="1">
        <v>8.70172E-4</v>
      </c>
    </row>
    <row r="1021" spans="1:3" x14ac:dyDescent="0.25">
      <c r="A1021">
        <v>111</v>
      </c>
      <c r="B1021" s="1">
        <v>55</v>
      </c>
      <c r="C1021" s="1">
        <v>8.2722899999999996E-4</v>
      </c>
    </row>
    <row r="1022" spans="1:3" x14ac:dyDescent="0.25">
      <c r="A1022">
        <v>112</v>
      </c>
      <c r="B1022" s="1">
        <v>55.5</v>
      </c>
      <c r="C1022" s="1">
        <v>7.22958E-4</v>
      </c>
    </row>
    <row r="1023" spans="1:3" x14ac:dyDescent="0.25">
      <c r="A1023">
        <v>113</v>
      </c>
      <c r="B1023" s="1">
        <v>56</v>
      </c>
      <c r="C1023" s="1">
        <v>6.9728699999999999E-4</v>
      </c>
    </row>
    <row r="1024" spans="1:3" x14ac:dyDescent="0.25">
      <c r="A1024">
        <v>114</v>
      </c>
      <c r="B1024" s="1">
        <v>56.5</v>
      </c>
      <c r="C1024" s="1">
        <v>7.97877E-4</v>
      </c>
    </row>
    <row r="1025" spans="1:3" x14ac:dyDescent="0.25">
      <c r="A1025">
        <v>115</v>
      </c>
      <c r="B1025" s="1">
        <v>57</v>
      </c>
      <c r="C1025" s="1">
        <v>7.24755E-4</v>
      </c>
    </row>
    <row r="1026" spans="1:3" x14ac:dyDescent="0.25">
      <c r="A1026">
        <v>116</v>
      </c>
      <c r="B1026" s="1">
        <v>57.5</v>
      </c>
      <c r="C1026" s="1">
        <v>5.7398699999999998E-4</v>
      </c>
    </row>
    <row r="1027" spans="1:3" x14ac:dyDescent="0.25">
      <c r="A1027">
        <v>117</v>
      </c>
      <c r="B1027" s="1">
        <v>58</v>
      </c>
      <c r="C1027" s="1">
        <v>6.2594699999999996E-4</v>
      </c>
    </row>
    <row r="1028" spans="1:3" x14ac:dyDescent="0.25">
      <c r="A1028">
        <v>118</v>
      </c>
      <c r="B1028" s="1">
        <v>58.5</v>
      </c>
      <c r="C1028" s="1">
        <v>6.1272799999999999E-4</v>
      </c>
    </row>
    <row r="1029" spans="1:3" x14ac:dyDescent="0.25">
      <c r="A1029">
        <v>119</v>
      </c>
      <c r="B1029" s="1">
        <v>59</v>
      </c>
      <c r="C1029" s="1">
        <v>5.78919E-4</v>
      </c>
    </row>
    <row r="1030" spans="1:3" x14ac:dyDescent="0.25">
      <c r="A1030">
        <v>120</v>
      </c>
      <c r="B1030" s="1">
        <v>59.5</v>
      </c>
      <c r="C1030" s="1">
        <v>6.53025E-4</v>
      </c>
    </row>
    <row r="1031" spans="1:3" x14ac:dyDescent="0.25">
      <c r="A1031">
        <v>121</v>
      </c>
      <c r="B1031" s="1">
        <v>60</v>
      </c>
      <c r="C1031" s="1">
        <v>5.9761099999999995E-4</v>
      </c>
    </row>
    <row r="1032" spans="1:3" x14ac:dyDescent="0.25">
      <c r="A1032">
        <v>122</v>
      </c>
      <c r="B1032" s="1">
        <v>60.5</v>
      </c>
      <c r="C1032" s="1">
        <v>6.0364900000000005E-4</v>
      </c>
    </row>
    <row r="1033" spans="1:3" x14ac:dyDescent="0.25">
      <c r="A1033">
        <v>123</v>
      </c>
      <c r="B1033" s="1">
        <v>61</v>
      </c>
      <c r="C1033" s="1">
        <v>5.6997899999999997E-4</v>
      </c>
    </row>
    <row r="1034" spans="1:3" x14ac:dyDescent="0.25">
      <c r="A1034">
        <v>124</v>
      </c>
      <c r="B1034" s="1">
        <v>61.5</v>
      </c>
      <c r="C1034" s="1">
        <v>6.5956000000000001E-4</v>
      </c>
    </row>
    <row r="1035" spans="1:3" x14ac:dyDescent="0.25">
      <c r="A1035">
        <v>125</v>
      </c>
      <c r="B1035" s="1">
        <v>62</v>
      </c>
      <c r="C1035" s="1">
        <v>1.1372000000000001E-3</v>
      </c>
    </row>
    <row r="1036" spans="1:3" x14ac:dyDescent="0.25">
      <c r="A1036">
        <v>126</v>
      </c>
      <c r="B1036" s="1">
        <v>62.5</v>
      </c>
      <c r="C1036" s="1">
        <v>1.0635499999999999E-3</v>
      </c>
    </row>
    <row r="1037" spans="1:3" x14ac:dyDescent="0.25">
      <c r="A1037">
        <v>127</v>
      </c>
      <c r="B1037" s="1">
        <v>63</v>
      </c>
      <c r="C1037" s="1">
        <v>9.7406100000000002E-4</v>
      </c>
    </row>
    <row r="1038" spans="1:3" x14ac:dyDescent="0.25">
      <c r="A1038">
        <v>128</v>
      </c>
      <c r="B1038" s="1">
        <v>63.5</v>
      </c>
      <c r="C1038" s="1">
        <v>9.1617000000000001E-4</v>
      </c>
    </row>
    <row r="1039" spans="1:3" x14ac:dyDescent="0.25">
      <c r="A1039">
        <v>129</v>
      </c>
      <c r="B1039" s="1">
        <v>64</v>
      </c>
      <c r="C1039" s="1">
        <v>1.04342E-3</v>
      </c>
    </row>
    <row r="1040" spans="1:3" x14ac:dyDescent="0.25">
      <c r="A1040">
        <v>130</v>
      </c>
      <c r="B1040" s="1">
        <v>64.5</v>
      </c>
      <c r="C1040" s="1">
        <v>8.7571100000000005E-4</v>
      </c>
    </row>
    <row r="1041" spans="1:3" x14ac:dyDescent="0.25">
      <c r="A1041">
        <v>131</v>
      </c>
      <c r="B1041" s="1">
        <v>65</v>
      </c>
      <c r="C1041" s="1">
        <v>1.0572999999999999E-3</v>
      </c>
    </row>
    <row r="1042" spans="1:3" x14ac:dyDescent="0.25">
      <c r="A1042">
        <v>132</v>
      </c>
      <c r="B1042" s="1">
        <v>65.5</v>
      </c>
      <c r="C1042" s="1">
        <v>1.1371899999999999E-3</v>
      </c>
    </row>
    <row r="1043" spans="1:3" x14ac:dyDescent="0.25">
      <c r="A1043">
        <v>133</v>
      </c>
      <c r="B1043" s="1">
        <v>66</v>
      </c>
      <c r="C1043" s="1">
        <v>1.1453500000000001E-3</v>
      </c>
    </row>
    <row r="1044" spans="1:3" x14ac:dyDescent="0.25">
      <c r="A1044">
        <v>134</v>
      </c>
      <c r="B1044" s="1">
        <v>66.5</v>
      </c>
      <c r="C1044" s="1">
        <v>1.18399E-3</v>
      </c>
    </row>
    <row r="1045" spans="1:3" x14ac:dyDescent="0.25">
      <c r="A1045">
        <v>135</v>
      </c>
      <c r="B1045" s="1">
        <v>67</v>
      </c>
      <c r="C1045" s="1">
        <v>1.1487299999999999E-3</v>
      </c>
    </row>
    <row r="1046" spans="1:3" x14ac:dyDescent="0.25">
      <c r="A1046">
        <v>136</v>
      </c>
      <c r="B1046" s="1">
        <v>67.5</v>
      </c>
      <c r="C1046" s="1">
        <v>1.1714E-3</v>
      </c>
    </row>
    <row r="1047" spans="1:3" x14ac:dyDescent="0.25">
      <c r="A1047">
        <v>137</v>
      </c>
      <c r="B1047" s="1">
        <v>68</v>
      </c>
      <c r="C1047" s="1">
        <v>1.1927400000000001E-3</v>
      </c>
    </row>
    <row r="1048" spans="1:3" x14ac:dyDescent="0.25">
      <c r="A1048">
        <v>138</v>
      </c>
      <c r="B1048" s="1">
        <v>68.5</v>
      </c>
      <c r="C1048" s="1">
        <v>1.29119E-3</v>
      </c>
    </row>
    <row r="1049" spans="1:3" x14ac:dyDescent="0.25">
      <c r="A1049">
        <v>139</v>
      </c>
      <c r="B1049" s="1">
        <v>69</v>
      </c>
      <c r="C1049" s="1">
        <v>1.2879199999999999E-3</v>
      </c>
    </row>
    <row r="1050" spans="1:3" x14ac:dyDescent="0.25">
      <c r="A1050">
        <v>140</v>
      </c>
      <c r="B1050" s="1">
        <v>69.5</v>
      </c>
      <c r="C1050" s="1">
        <v>1.3305299999999999E-3</v>
      </c>
    </row>
    <row r="1051" spans="1:3" x14ac:dyDescent="0.25">
      <c r="A1051">
        <v>141</v>
      </c>
      <c r="B1051" s="1">
        <v>70</v>
      </c>
      <c r="C1051" s="1">
        <v>1.36371E-3</v>
      </c>
    </row>
    <row r="1052" spans="1:3" x14ac:dyDescent="0.25">
      <c r="A1052">
        <v>142</v>
      </c>
      <c r="B1052" s="1">
        <v>70.5</v>
      </c>
      <c r="C1052" s="1">
        <v>1.4588299999999999E-3</v>
      </c>
    </row>
    <row r="1053" spans="1:3" x14ac:dyDescent="0.25">
      <c r="A1053">
        <v>143</v>
      </c>
      <c r="B1053" s="1">
        <v>71</v>
      </c>
      <c r="C1053" s="1">
        <v>1.53305E-3</v>
      </c>
    </row>
    <row r="1054" spans="1:3" x14ac:dyDescent="0.25">
      <c r="A1054">
        <v>144</v>
      </c>
      <c r="B1054" s="1">
        <v>71.5</v>
      </c>
      <c r="C1054" s="1">
        <v>1.4289299999999999E-3</v>
      </c>
    </row>
    <row r="1055" spans="1:3" x14ac:dyDescent="0.25">
      <c r="A1055">
        <v>145</v>
      </c>
      <c r="B1055" s="1">
        <v>72</v>
      </c>
      <c r="C1055" s="1">
        <v>1.53068E-3</v>
      </c>
    </row>
    <row r="1056" spans="1:3" x14ac:dyDescent="0.25">
      <c r="A1056">
        <v>146</v>
      </c>
      <c r="B1056" s="1">
        <v>72.5</v>
      </c>
      <c r="C1056" s="1">
        <v>1.6318400000000001E-3</v>
      </c>
    </row>
    <row r="1057" spans="1:3" x14ac:dyDescent="0.25">
      <c r="A1057">
        <v>147</v>
      </c>
      <c r="B1057" s="1">
        <v>73</v>
      </c>
      <c r="C1057" s="1">
        <v>1.933E-3</v>
      </c>
    </row>
    <row r="1058" spans="1:3" x14ac:dyDescent="0.25">
      <c r="A1058">
        <v>148</v>
      </c>
      <c r="B1058" s="1">
        <v>73.5</v>
      </c>
      <c r="C1058" s="1">
        <v>2.10596E-3</v>
      </c>
    </row>
    <row r="1059" spans="1:3" x14ac:dyDescent="0.25">
      <c r="A1059">
        <v>149</v>
      </c>
      <c r="B1059" s="1">
        <v>74</v>
      </c>
      <c r="C1059" s="1">
        <v>1.63641E-3</v>
      </c>
    </row>
    <row r="1060" spans="1:3" x14ac:dyDescent="0.25">
      <c r="A1060">
        <v>150</v>
      </c>
      <c r="B1060" s="1">
        <v>74.5</v>
      </c>
      <c r="C1060" s="1">
        <v>1.44619E-3</v>
      </c>
    </row>
    <row r="1061" spans="1:3" x14ac:dyDescent="0.25">
      <c r="A1061">
        <v>151</v>
      </c>
      <c r="B1061" s="1">
        <v>75</v>
      </c>
      <c r="C1061" s="1">
        <v>1.5996599999999999E-3</v>
      </c>
    </row>
    <row r="1062" spans="1:3" x14ac:dyDescent="0.25">
      <c r="A1062">
        <v>152</v>
      </c>
      <c r="B1062" s="1">
        <v>75.5</v>
      </c>
      <c r="C1062" s="1">
        <v>3.30773E-3</v>
      </c>
    </row>
    <row r="1063" spans="1:3" x14ac:dyDescent="0.25">
      <c r="A1063">
        <v>153</v>
      </c>
      <c r="B1063" s="1">
        <v>76</v>
      </c>
      <c r="C1063" s="1">
        <v>6.2482800000000002E-3</v>
      </c>
    </row>
    <row r="1064" spans="1:3" x14ac:dyDescent="0.25">
      <c r="A1064">
        <v>154</v>
      </c>
      <c r="B1064" s="1">
        <v>76.5</v>
      </c>
      <c r="C1064" s="1">
        <v>6.2475400000000002E-3</v>
      </c>
    </row>
    <row r="1065" spans="1:3" x14ac:dyDescent="0.25">
      <c r="A1065">
        <v>155</v>
      </c>
      <c r="B1065" s="1">
        <v>77</v>
      </c>
      <c r="C1065" s="1">
        <v>5.6521000000000002E-3</v>
      </c>
    </row>
    <row r="1066" spans="1:3" x14ac:dyDescent="0.25">
      <c r="A1066">
        <v>156</v>
      </c>
      <c r="B1066" s="1">
        <v>77.5</v>
      </c>
      <c r="C1066" s="1">
        <v>5.7686999999999999E-3</v>
      </c>
    </row>
    <row r="1067" spans="1:3" x14ac:dyDescent="0.25">
      <c r="A1067">
        <v>157</v>
      </c>
      <c r="B1067" s="1">
        <v>78</v>
      </c>
      <c r="C1067" s="1">
        <v>6.7624E-3</v>
      </c>
    </row>
    <row r="1068" spans="1:3" x14ac:dyDescent="0.25">
      <c r="A1068">
        <v>158</v>
      </c>
      <c r="B1068" s="1">
        <v>78.5</v>
      </c>
      <c r="C1068" s="1">
        <v>9.5336099999999997E-3</v>
      </c>
    </row>
    <row r="1069" spans="1:3" x14ac:dyDescent="0.25">
      <c r="A1069">
        <v>159</v>
      </c>
      <c r="B1069" s="1">
        <v>79</v>
      </c>
      <c r="C1069" s="1">
        <v>3.2825599999999999E-3</v>
      </c>
    </row>
    <row r="1070" spans="1:3" x14ac:dyDescent="0.25">
      <c r="A1070">
        <v>160</v>
      </c>
      <c r="B1070" s="1">
        <v>79.5</v>
      </c>
      <c r="C1070" s="1">
        <v>4.6950200000000003E-3</v>
      </c>
    </row>
    <row r="1071" spans="1:3" x14ac:dyDescent="0.25">
      <c r="A1071">
        <v>161</v>
      </c>
      <c r="B1071" s="1">
        <v>80</v>
      </c>
      <c r="C1071" s="1">
        <v>5.3953200000000003E-3</v>
      </c>
    </row>
    <row r="1072" spans="1:3" x14ac:dyDescent="0.25">
      <c r="A1072">
        <v>162</v>
      </c>
      <c r="B1072" s="1">
        <v>80.5</v>
      </c>
      <c r="C1072" s="1">
        <v>7.6812900000000003E-3</v>
      </c>
    </row>
    <row r="1073" spans="1:3" x14ac:dyDescent="0.25">
      <c r="A1073">
        <v>163</v>
      </c>
      <c r="B1073" s="1">
        <v>81</v>
      </c>
      <c r="C1073" s="1">
        <v>5.4267500000000002E-3</v>
      </c>
    </row>
    <row r="1074" spans="1:3" x14ac:dyDescent="0.25">
      <c r="A1074">
        <v>164</v>
      </c>
      <c r="B1074" s="1">
        <v>81.5</v>
      </c>
      <c r="C1074" s="1">
        <v>6.5036800000000004E-3</v>
      </c>
    </row>
    <row r="1075" spans="1:3" x14ac:dyDescent="0.25">
      <c r="A1075">
        <v>165</v>
      </c>
      <c r="B1075" s="1">
        <v>82</v>
      </c>
      <c r="C1075" s="1">
        <v>6.7916799999999996E-3</v>
      </c>
    </row>
    <row r="1076" spans="1:3" x14ac:dyDescent="0.25">
      <c r="A1076">
        <v>166</v>
      </c>
      <c r="B1076" s="1">
        <v>82.5</v>
      </c>
      <c r="C1076" s="1">
        <v>1.0378500000000001E-2</v>
      </c>
    </row>
    <row r="1077" spans="1:3" x14ac:dyDescent="0.25">
      <c r="A1077">
        <v>167</v>
      </c>
      <c r="B1077" s="1">
        <v>83</v>
      </c>
      <c r="C1077" s="1">
        <v>1.37349E-2</v>
      </c>
    </row>
    <row r="1078" spans="1:3" x14ac:dyDescent="0.25">
      <c r="A1078">
        <v>168</v>
      </c>
      <c r="B1078" s="1">
        <v>83.5</v>
      </c>
      <c r="C1078" s="1">
        <v>1.52628E-2</v>
      </c>
    </row>
    <row r="1079" spans="1:3" x14ac:dyDescent="0.25">
      <c r="A1079">
        <v>169</v>
      </c>
      <c r="B1079" s="1">
        <v>84</v>
      </c>
      <c r="C1079" s="1">
        <v>1.00593E-2</v>
      </c>
    </row>
    <row r="1080" spans="1:3" x14ac:dyDescent="0.25">
      <c r="A1080">
        <v>170</v>
      </c>
      <c r="B1080" s="1">
        <v>84.5</v>
      </c>
      <c r="C1080" s="1">
        <v>1.23727E-2</v>
      </c>
    </row>
    <row r="1081" spans="1:3" x14ac:dyDescent="0.25">
      <c r="A1081">
        <v>171</v>
      </c>
      <c r="B1081" s="1">
        <v>85</v>
      </c>
      <c r="C1081" s="1">
        <v>1.22629E-2</v>
      </c>
    </row>
    <row r="1082" spans="1:3" x14ac:dyDescent="0.25">
      <c r="A1082">
        <v>172</v>
      </c>
      <c r="B1082" s="1">
        <v>85.5</v>
      </c>
      <c r="C1082" s="1">
        <v>1.33379E-2</v>
      </c>
    </row>
    <row r="1083" spans="1:3" x14ac:dyDescent="0.25">
      <c r="A1083">
        <v>173</v>
      </c>
      <c r="B1083" s="1">
        <v>86</v>
      </c>
      <c r="C1083" s="1">
        <v>1.4592900000000001E-2</v>
      </c>
    </row>
    <row r="1084" spans="1:3" x14ac:dyDescent="0.25">
      <c r="A1084">
        <v>174</v>
      </c>
      <c r="B1084" s="1">
        <v>86.5</v>
      </c>
      <c r="C1084" s="1">
        <v>1.8514699999999999E-2</v>
      </c>
    </row>
    <row r="1085" spans="1:3" x14ac:dyDescent="0.25">
      <c r="A1085">
        <v>175</v>
      </c>
      <c r="B1085" s="1">
        <v>87</v>
      </c>
      <c r="C1085" s="1">
        <v>1.97787E-2</v>
      </c>
    </row>
    <row r="1086" spans="1:3" x14ac:dyDescent="0.25">
      <c r="A1086">
        <v>176</v>
      </c>
      <c r="B1086" s="1">
        <v>87.5</v>
      </c>
      <c r="C1086" s="1">
        <v>1.71019E-2</v>
      </c>
    </row>
    <row r="1087" spans="1:3" x14ac:dyDescent="0.25">
      <c r="A1087">
        <v>177</v>
      </c>
      <c r="B1087" s="1">
        <v>88</v>
      </c>
      <c r="C1087" s="1">
        <v>1.53498E-2</v>
      </c>
    </row>
    <row r="1088" spans="1:3" x14ac:dyDescent="0.25">
      <c r="A1088">
        <v>178</v>
      </c>
      <c r="B1088" s="1">
        <v>88.5</v>
      </c>
      <c r="C1088" s="1">
        <v>1.41526E-2</v>
      </c>
    </row>
    <row r="1089" spans="1:3" x14ac:dyDescent="0.25">
      <c r="A1089">
        <v>179</v>
      </c>
      <c r="B1089" s="1">
        <v>89</v>
      </c>
      <c r="C1089" s="1">
        <v>1.4201E-2</v>
      </c>
    </row>
    <row r="1090" spans="1:3" x14ac:dyDescent="0.25">
      <c r="A1090">
        <v>180</v>
      </c>
      <c r="B1090" s="1">
        <v>89.5</v>
      </c>
      <c r="C1090" s="1">
        <v>1.23322E-2</v>
      </c>
    </row>
    <row r="1091" spans="1:3" x14ac:dyDescent="0.25">
      <c r="A1091">
        <v>181</v>
      </c>
      <c r="B1091" s="1">
        <v>90</v>
      </c>
      <c r="C1091" s="1">
        <v>8.9404199999999993E-3</v>
      </c>
    </row>
    <row r="1092" spans="1:3" x14ac:dyDescent="0.25">
      <c r="A1092">
        <v>182</v>
      </c>
      <c r="B1092" s="1">
        <v>90.5</v>
      </c>
      <c r="C1092" s="1">
        <v>7.8082300000000002E-3</v>
      </c>
    </row>
    <row r="1093" spans="1:3" x14ac:dyDescent="0.25">
      <c r="A1093">
        <v>183</v>
      </c>
      <c r="B1093" s="1">
        <v>91</v>
      </c>
      <c r="C1093" s="1">
        <v>1.12278E-2</v>
      </c>
    </row>
    <row r="1094" spans="1:3" x14ac:dyDescent="0.25">
      <c r="A1094">
        <v>184</v>
      </c>
      <c r="B1094" s="1">
        <v>91.5</v>
      </c>
      <c r="C1094" s="1">
        <v>1.42705E-2</v>
      </c>
    </row>
    <row r="1095" spans="1:3" x14ac:dyDescent="0.25">
      <c r="A1095">
        <v>185</v>
      </c>
      <c r="B1095" s="1">
        <v>92</v>
      </c>
      <c r="C1095" s="1">
        <v>1.7092199999999998E-2</v>
      </c>
    </row>
    <row r="1096" spans="1:3" x14ac:dyDescent="0.25">
      <c r="A1096">
        <v>186</v>
      </c>
      <c r="B1096" s="1">
        <v>92.5</v>
      </c>
      <c r="C1096" s="1">
        <v>2.00012E-2</v>
      </c>
    </row>
    <row r="1097" spans="1:3" x14ac:dyDescent="0.25">
      <c r="A1097">
        <v>187</v>
      </c>
      <c r="B1097" s="1">
        <v>93</v>
      </c>
      <c r="C1097" s="1">
        <v>2.1122599999999998E-2</v>
      </c>
    </row>
    <row r="1098" spans="1:3" x14ac:dyDescent="0.25">
      <c r="A1098">
        <v>188</v>
      </c>
      <c r="B1098" s="1">
        <v>93.5</v>
      </c>
      <c r="C1098" s="1">
        <v>2.06363E-2</v>
      </c>
    </row>
    <row r="1099" spans="1:3" x14ac:dyDescent="0.25">
      <c r="A1099">
        <v>189</v>
      </c>
      <c r="B1099" s="1">
        <v>94</v>
      </c>
      <c r="C1099" s="1">
        <v>2.0732E-2</v>
      </c>
    </row>
    <row r="1100" spans="1:3" x14ac:dyDescent="0.25">
      <c r="A1100">
        <v>190</v>
      </c>
      <c r="B1100" s="1">
        <v>94.5</v>
      </c>
      <c r="C1100" s="1">
        <v>1.9258999999999998E-2</v>
      </c>
    </row>
    <row r="1101" spans="1:3" x14ac:dyDescent="0.25">
      <c r="A1101">
        <v>191</v>
      </c>
      <c r="B1101" s="1">
        <v>95</v>
      </c>
      <c r="C1101" s="1">
        <v>1.7447000000000001E-2</v>
      </c>
    </row>
    <row r="1102" spans="1:3" x14ac:dyDescent="0.25">
      <c r="A1102">
        <v>192</v>
      </c>
      <c r="B1102" s="1">
        <v>95.5</v>
      </c>
      <c r="C1102" s="1">
        <v>2.1914300000000001E-2</v>
      </c>
    </row>
    <row r="1103" spans="1:3" x14ac:dyDescent="0.25">
      <c r="A1103">
        <v>193</v>
      </c>
      <c r="B1103" s="1">
        <v>96</v>
      </c>
      <c r="C1103" s="1">
        <v>2.5888499999999998E-2</v>
      </c>
    </row>
    <row r="1104" spans="1:3" x14ac:dyDescent="0.25">
      <c r="A1104">
        <v>194</v>
      </c>
      <c r="B1104" s="1">
        <v>96.5</v>
      </c>
      <c r="C1104" s="1">
        <v>2.9266899999999998E-2</v>
      </c>
    </row>
    <row r="1105" spans="1:3" x14ac:dyDescent="0.25">
      <c r="A1105">
        <v>195</v>
      </c>
      <c r="B1105" s="1">
        <v>97</v>
      </c>
      <c r="C1105" s="1">
        <v>3.2146399999999999E-2</v>
      </c>
    </row>
    <row r="1106" spans="1:3" x14ac:dyDescent="0.25">
      <c r="A1106">
        <v>196</v>
      </c>
      <c r="B1106" s="1">
        <v>97.5</v>
      </c>
      <c r="C1106" s="1">
        <v>3.4925900000000003E-2</v>
      </c>
    </row>
    <row r="1107" spans="1:3" x14ac:dyDescent="0.25">
      <c r="A1107">
        <v>197</v>
      </c>
      <c r="B1107" s="1">
        <v>98</v>
      </c>
      <c r="C1107" s="1">
        <v>3.6648399999999998E-2</v>
      </c>
    </row>
    <row r="1108" spans="1:3" x14ac:dyDescent="0.25">
      <c r="A1108">
        <v>198</v>
      </c>
      <c r="B1108" s="1">
        <v>98.5</v>
      </c>
      <c r="C1108" s="1">
        <v>3.85828E-2</v>
      </c>
    </row>
    <row r="1109" spans="1:3" x14ac:dyDescent="0.25">
      <c r="A1109">
        <v>199</v>
      </c>
      <c r="B1109" s="1">
        <v>99</v>
      </c>
      <c r="C1109" s="1">
        <v>4.0203799999999998E-2</v>
      </c>
    </row>
    <row r="1110" spans="1:3" x14ac:dyDescent="0.25">
      <c r="A1110">
        <v>200</v>
      </c>
      <c r="B1110" s="1">
        <v>99.5</v>
      </c>
      <c r="C1110" s="1">
        <v>4.1325300000000002E-2</v>
      </c>
    </row>
    <row r="1111" spans="1:3" x14ac:dyDescent="0.25">
      <c r="A1111">
        <v>201</v>
      </c>
      <c r="B1111" s="1">
        <v>100</v>
      </c>
      <c r="C1111" s="1">
        <v>4.2016499999999998E-2</v>
      </c>
    </row>
    <row r="1112" spans="1:3" x14ac:dyDescent="0.25">
      <c r="A1112">
        <v>202</v>
      </c>
      <c r="B1112" s="1">
        <v>100.5</v>
      </c>
      <c r="C1112" s="1">
        <v>4.3018800000000003E-2</v>
      </c>
    </row>
    <row r="1113" spans="1:3" x14ac:dyDescent="0.25">
      <c r="A1113">
        <v>203</v>
      </c>
      <c r="B1113" s="1">
        <v>101</v>
      </c>
      <c r="C1113" s="1">
        <v>4.3665700000000002E-2</v>
      </c>
    </row>
    <row r="1114" spans="1:3" x14ac:dyDescent="0.25">
      <c r="A1114">
        <v>204</v>
      </c>
      <c r="B1114" s="1">
        <v>101.5</v>
      </c>
      <c r="C1114" s="1">
        <v>4.3307999999999999E-2</v>
      </c>
    </row>
    <row r="1115" spans="1:3" x14ac:dyDescent="0.25">
      <c r="A1115">
        <v>205</v>
      </c>
      <c r="B1115" s="1">
        <v>102</v>
      </c>
      <c r="C1115" s="1">
        <v>4.2268699999999999E-2</v>
      </c>
    </row>
    <row r="1116" spans="1:3" x14ac:dyDescent="0.25">
      <c r="A1116">
        <v>206</v>
      </c>
      <c r="B1116" s="1">
        <v>102.5</v>
      </c>
      <c r="C1116" s="1">
        <v>4.2044199999999997E-2</v>
      </c>
    </row>
    <row r="1117" spans="1:3" x14ac:dyDescent="0.25">
      <c r="A1117">
        <v>207</v>
      </c>
      <c r="B1117" s="1">
        <v>103</v>
      </c>
      <c r="C1117" s="1">
        <v>4.2284099999999998E-2</v>
      </c>
    </row>
    <row r="1118" spans="1:3" x14ac:dyDescent="0.25">
      <c r="A1118">
        <v>208</v>
      </c>
      <c r="B1118" s="1">
        <v>103.5</v>
      </c>
      <c r="C1118" s="1">
        <v>4.2360000000000002E-2</v>
      </c>
    </row>
    <row r="1119" spans="1:3" x14ac:dyDescent="0.25">
      <c r="A1119">
        <v>209</v>
      </c>
      <c r="B1119" s="1">
        <v>104</v>
      </c>
      <c r="C1119" s="1">
        <v>4.2048599999999998E-2</v>
      </c>
    </row>
    <row r="1120" spans="1:3" x14ac:dyDescent="0.25">
      <c r="A1120">
        <v>210</v>
      </c>
      <c r="B1120" s="1">
        <v>104.5</v>
      </c>
      <c r="C1120" s="1">
        <v>4.09973E-2</v>
      </c>
    </row>
    <row r="1121" spans="1:3" x14ac:dyDescent="0.25">
      <c r="A1121">
        <v>211</v>
      </c>
      <c r="B1121" s="1">
        <v>105</v>
      </c>
      <c r="C1121" s="1">
        <v>3.7928799999999999E-2</v>
      </c>
    </row>
    <row r="1122" spans="1:3" x14ac:dyDescent="0.25">
      <c r="A1122">
        <v>212</v>
      </c>
      <c r="B1122" s="1">
        <v>105.5</v>
      </c>
      <c r="C1122" s="1">
        <v>3.1438899999999999E-2</v>
      </c>
    </row>
    <row r="1123" spans="1:3" x14ac:dyDescent="0.25">
      <c r="A1123">
        <v>213</v>
      </c>
      <c r="B1123" s="1">
        <v>106</v>
      </c>
      <c r="C1123" s="1">
        <v>3.6770499999999998E-2</v>
      </c>
    </row>
    <row r="1124" spans="1:3" x14ac:dyDescent="0.25">
      <c r="A1124">
        <v>214</v>
      </c>
      <c r="B1124" s="1">
        <v>106.5</v>
      </c>
      <c r="C1124" s="1">
        <v>3.6554499999999997E-2</v>
      </c>
    </row>
    <row r="1125" spans="1:3" x14ac:dyDescent="0.25">
      <c r="A1125">
        <v>215</v>
      </c>
      <c r="B1125" s="1">
        <v>107</v>
      </c>
      <c r="C1125" s="1">
        <v>3.7003300000000003E-2</v>
      </c>
    </row>
    <row r="1126" spans="1:3" x14ac:dyDescent="0.25">
      <c r="A1126">
        <v>216</v>
      </c>
      <c r="B1126" s="1">
        <v>107.5</v>
      </c>
      <c r="C1126" s="1">
        <v>3.7056499999999999E-2</v>
      </c>
    </row>
    <row r="1127" spans="1:3" x14ac:dyDescent="0.25">
      <c r="A1127">
        <v>217</v>
      </c>
      <c r="B1127" s="1">
        <v>108</v>
      </c>
      <c r="C1127" s="1">
        <v>3.5675999999999999E-2</v>
      </c>
    </row>
    <row r="1128" spans="1:3" x14ac:dyDescent="0.25">
      <c r="A1128">
        <v>218</v>
      </c>
      <c r="B1128" s="1">
        <v>108.5</v>
      </c>
      <c r="C1128" s="1">
        <v>3.1593799999999998E-2</v>
      </c>
    </row>
    <row r="1129" spans="1:3" x14ac:dyDescent="0.25">
      <c r="A1129">
        <v>219</v>
      </c>
      <c r="B1129" s="1">
        <v>109</v>
      </c>
      <c r="C1129" s="1">
        <v>3.00483E-2</v>
      </c>
    </row>
    <row r="1130" spans="1:3" x14ac:dyDescent="0.25">
      <c r="A1130">
        <v>220</v>
      </c>
      <c r="B1130" s="1">
        <v>109.5</v>
      </c>
      <c r="C1130" s="1">
        <v>2.8639299999999999E-2</v>
      </c>
    </row>
    <row r="1131" spans="1:3" x14ac:dyDescent="0.25">
      <c r="A1131">
        <v>221</v>
      </c>
      <c r="B1131" s="1">
        <v>110</v>
      </c>
      <c r="C1131" s="1">
        <v>2.7167899999999998E-2</v>
      </c>
    </row>
    <row r="1132" spans="1:3" x14ac:dyDescent="0.25">
      <c r="A1132">
        <v>222</v>
      </c>
      <c r="B1132" s="1">
        <v>110.5</v>
      </c>
      <c r="C1132" s="1">
        <v>2.63258E-2</v>
      </c>
    </row>
    <row r="1133" spans="1:3" x14ac:dyDescent="0.25">
      <c r="A1133">
        <v>223</v>
      </c>
      <c r="B1133" s="1">
        <v>111</v>
      </c>
      <c r="C1133" s="1">
        <v>2.5962900000000001E-2</v>
      </c>
    </row>
    <row r="1134" spans="1:3" x14ac:dyDescent="0.25">
      <c r="A1134">
        <v>224</v>
      </c>
      <c r="B1134" s="1">
        <v>111.5</v>
      </c>
      <c r="C1134" s="1">
        <v>2.5393200000000001E-2</v>
      </c>
    </row>
    <row r="1135" spans="1:3" x14ac:dyDescent="0.25">
      <c r="A1135">
        <v>225</v>
      </c>
      <c r="B1135" s="1">
        <v>112</v>
      </c>
      <c r="C1135" s="1">
        <v>2.4698500000000002E-2</v>
      </c>
    </row>
    <row r="1136" spans="1:3" x14ac:dyDescent="0.25">
      <c r="A1136">
        <v>226</v>
      </c>
      <c r="B1136" s="1">
        <v>112.5</v>
      </c>
      <c r="C1136" s="1">
        <v>2.4157700000000001E-2</v>
      </c>
    </row>
    <row r="1137" spans="1:3" x14ac:dyDescent="0.25">
      <c r="A1137">
        <v>227</v>
      </c>
      <c r="B1137" s="1">
        <v>113</v>
      </c>
      <c r="C1137" s="1">
        <v>2.3483400000000001E-2</v>
      </c>
    </row>
    <row r="1138" spans="1:3" x14ac:dyDescent="0.25">
      <c r="A1138">
        <v>228</v>
      </c>
      <c r="B1138" s="1">
        <v>113.5</v>
      </c>
      <c r="C1138" s="1">
        <v>2.2881200000000001E-2</v>
      </c>
    </row>
    <row r="1139" spans="1:3" x14ac:dyDescent="0.25">
      <c r="A1139">
        <v>229</v>
      </c>
      <c r="B1139" s="1">
        <v>114</v>
      </c>
      <c r="C1139" s="1">
        <v>2.2706799999999999E-2</v>
      </c>
    </row>
    <row r="1140" spans="1:3" x14ac:dyDescent="0.25">
      <c r="A1140">
        <v>230</v>
      </c>
      <c r="B1140" s="1">
        <v>114.5</v>
      </c>
      <c r="C1140" s="1">
        <v>2.33773E-2</v>
      </c>
    </row>
    <row r="1141" spans="1:3" x14ac:dyDescent="0.25">
      <c r="A1141">
        <v>231</v>
      </c>
      <c r="B1141" s="1">
        <v>115</v>
      </c>
      <c r="C1141" s="1">
        <v>2.3850099999999999E-2</v>
      </c>
    </row>
    <row r="1142" spans="1:3" x14ac:dyDescent="0.25">
      <c r="A1142">
        <v>232</v>
      </c>
      <c r="B1142" s="1">
        <v>115.5</v>
      </c>
      <c r="C1142" s="1">
        <v>2.39867E-2</v>
      </c>
    </row>
    <row r="1143" spans="1:3" x14ac:dyDescent="0.25">
      <c r="A1143">
        <v>233</v>
      </c>
      <c r="B1143" s="1">
        <v>116</v>
      </c>
      <c r="C1143" s="1">
        <v>2.3760900000000001E-2</v>
      </c>
    </row>
    <row r="1144" spans="1:3" x14ac:dyDescent="0.25">
      <c r="A1144">
        <v>234</v>
      </c>
      <c r="B1144" s="1">
        <v>116.5</v>
      </c>
      <c r="C1144" s="1">
        <v>2.3581299999999999E-2</v>
      </c>
    </row>
    <row r="1145" spans="1:3" x14ac:dyDescent="0.25">
      <c r="A1145">
        <v>235</v>
      </c>
      <c r="B1145" s="1">
        <v>117</v>
      </c>
      <c r="C1145" s="1">
        <v>2.3276999999999999E-2</v>
      </c>
    </row>
    <row r="1146" spans="1:3" x14ac:dyDescent="0.25">
      <c r="A1146">
        <v>236</v>
      </c>
      <c r="B1146" s="1">
        <v>117.5</v>
      </c>
      <c r="C1146" s="1">
        <v>2.2317099999999999E-2</v>
      </c>
    </row>
    <row r="1147" spans="1:3" x14ac:dyDescent="0.25">
      <c r="A1147">
        <v>237</v>
      </c>
      <c r="B1147" s="1">
        <v>118</v>
      </c>
      <c r="C1147" s="1">
        <v>2.05644E-2</v>
      </c>
    </row>
    <row r="1148" spans="1:3" x14ac:dyDescent="0.25">
      <c r="A1148">
        <v>238</v>
      </c>
      <c r="B1148" s="1">
        <v>118.5</v>
      </c>
      <c r="C1148" s="1">
        <v>1.8640299999999999E-2</v>
      </c>
    </row>
    <row r="1149" spans="1:3" x14ac:dyDescent="0.25">
      <c r="A1149">
        <v>239</v>
      </c>
      <c r="B1149" s="1">
        <v>119</v>
      </c>
      <c r="C1149" s="1">
        <v>1.7488799999999999E-2</v>
      </c>
    </row>
    <row r="1150" spans="1:3" x14ac:dyDescent="0.25">
      <c r="A1150">
        <v>240</v>
      </c>
      <c r="B1150" s="1">
        <v>119.5</v>
      </c>
      <c r="C1150" s="1">
        <v>1.6856800000000002E-2</v>
      </c>
    </row>
    <row r="1151" spans="1:3" x14ac:dyDescent="0.25">
      <c r="A1151">
        <v>241</v>
      </c>
      <c r="B1151" s="1">
        <v>120</v>
      </c>
      <c r="C1151" s="1">
        <v>1.63775E-2</v>
      </c>
    </row>
    <row r="1152" spans="1:3" x14ac:dyDescent="0.25">
      <c r="A1152">
        <v>242</v>
      </c>
      <c r="B1152" s="1">
        <v>120.5</v>
      </c>
      <c r="C1152" s="1">
        <v>1.6159900000000001E-2</v>
      </c>
    </row>
    <row r="1153" spans="1:3" x14ac:dyDescent="0.25">
      <c r="A1153">
        <v>243</v>
      </c>
      <c r="B1153" s="1">
        <v>121</v>
      </c>
      <c r="C1153" s="1">
        <v>1.5744299999999999E-2</v>
      </c>
    </row>
    <row r="1154" spans="1:3" x14ac:dyDescent="0.25">
      <c r="A1154">
        <v>244</v>
      </c>
      <c r="B1154" s="1">
        <v>121.5</v>
      </c>
      <c r="C1154" s="1">
        <v>1.55534E-2</v>
      </c>
    </row>
    <row r="1155" spans="1:3" x14ac:dyDescent="0.25">
      <c r="A1155">
        <v>245</v>
      </c>
      <c r="B1155" s="1">
        <v>122</v>
      </c>
      <c r="C1155" s="1">
        <v>1.5259999999999999E-2</v>
      </c>
    </row>
    <row r="1156" spans="1:3" x14ac:dyDescent="0.25">
      <c r="A1156">
        <v>246</v>
      </c>
      <c r="B1156" s="1">
        <v>122.5</v>
      </c>
      <c r="C1156" s="1">
        <v>1.4908899999999999E-2</v>
      </c>
    </row>
    <row r="1157" spans="1:3" x14ac:dyDescent="0.25">
      <c r="A1157">
        <v>247</v>
      </c>
      <c r="B1157" s="1">
        <v>123</v>
      </c>
      <c r="C1157" s="1">
        <v>1.4685800000000001E-2</v>
      </c>
    </row>
    <row r="1158" spans="1:3" x14ac:dyDescent="0.25">
      <c r="A1158">
        <v>248</v>
      </c>
      <c r="B1158" s="1">
        <v>123.5</v>
      </c>
      <c r="C1158" s="1">
        <v>1.44417E-2</v>
      </c>
    </row>
    <row r="1159" spans="1:3" x14ac:dyDescent="0.25">
      <c r="A1159">
        <v>249</v>
      </c>
      <c r="B1159" s="1">
        <v>124</v>
      </c>
      <c r="C1159" s="1">
        <v>1.41703E-2</v>
      </c>
    </row>
    <row r="1160" spans="1:3" x14ac:dyDescent="0.25">
      <c r="A1160">
        <v>250</v>
      </c>
      <c r="B1160" s="1">
        <v>124.5</v>
      </c>
      <c r="C1160" s="1">
        <v>1.4007199999999999E-2</v>
      </c>
    </row>
    <row r="1161" spans="1:3" x14ac:dyDescent="0.25">
      <c r="A1161">
        <v>251</v>
      </c>
      <c r="B1161" s="1">
        <v>125</v>
      </c>
      <c r="C1161" s="1">
        <v>1.3839499999999999E-2</v>
      </c>
    </row>
    <row r="1162" spans="1:3" x14ac:dyDescent="0.25">
      <c r="A1162">
        <v>252</v>
      </c>
      <c r="B1162" s="1">
        <v>125.5</v>
      </c>
      <c r="C1162" s="1">
        <v>1.3639500000000001E-2</v>
      </c>
    </row>
    <row r="1163" spans="1:3" x14ac:dyDescent="0.25">
      <c r="A1163">
        <v>253</v>
      </c>
      <c r="B1163" s="1">
        <v>126</v>
      </c>
      <c r="C1163" s="1">
        <v>1.34184E-2</v>
      </c>
    </row>
    <row r="1164" spans="1:3" x14ac:dyDescent="0.25">
      <c r="A1164">
        <v>254</v>
      </c>
      <c r="B1164" s="1">
        <v>126.5</v>
      </c>
      <c r="C1164" s="1">
        <v>1.3363E-2</v>
      </c>
    </row>
    <row r="1165" spans="1:3" x14ac:dyDescent="0.25">
      <c r="A1165">
        <v>255</v>
      </c>
      <c r="B1165" s="1">
        <v>127</v>
      </c>
      <c r="C1165" s="1">
        <v>1.30194E-2</v>
      </c>
    </row>
    <row r="1166" spans="1:3" x14ac:dyDescent="0.25">
      <c r="A1166">
        <v>256</v>
      </c>
      <c r="B1166" s="1">
        <v>127.5</v>
      </c>
      <c r="C1166" s="1">
        <v>1.2701799999999999E-2</v>
      </c>
    </row>
    <row r="1167" spans="1:3" x14ac:dyDescent="0.25">
      <c r="A1167">
        <v>257</v>
      </c>
      <c r="B1167" s="1">
        <v>128</v>
      </c>
      <c r="C1167" s="1">
        <v>1.2656000000000001E-2</v>
      </c>
    </row>
    <row r="1168" spans="1:3" x14ac:dyDescent="0.25">
      <c r="A1168">
        <v>258</v>
      </c>
      <c r="B1168" s="1">
        <v>128.5</v>
      </c>
      <c r="C1168" s="1">
        <v>1.24023E-2</v>
      </c>
    </row>
    <row r="1169" spans="1:3" x14ac:dyDescent="0.25">
      <c r="A1169">
        <v>259</v>
      </c>
      <c r="B1169" s="1">
        <v>129</v>
      </c>
      <c r="C1169" s="1">
        <v>1.24297E-2</v>
      </c>
    </row>
    <row r="1170" spans="1:3" x14ac:dyDescent="0.25">
      <c r="A1170">
        <v>260</v>
      </c>
      <c r="B1170" s="1">
        <v>129.5</v>
      </c>
      <c r="C1170" s="1">
        <v>1.2313599999999999E-2</v>
      </c>
    </row>
    <row r="1171" spans="1:3" x14ac:dyDescent="0.25">
      <c r="A1171">
        <v>261</v>
      </c>
      <c r="B1171" s="1">
        <v>130</v>
      </c>
      <c r="C1171" s="1">
        <v>1.2129600000000001E-2</v>
      </c>
    </row>
    <row r="1172" spans="1:3" x14ac:dyDescent="0.25">
      <c r="A1172">
        <v>262</v>
      </c>
      <c r="B1172" s="1">
        <v>130.5</v>
      </c>
      <c r="C1172" s="1">
        <v>1.1966299999999999E-2</v>
      </c>
    </row>
    <row r="1173" spans="1:3" x14ac:dyDescent="0.25">
      <c r="A1173">
        <v>263</v>
      </c>
      <c r="B1173" s="1">
        <v>131</v>
      </c>
      <c r="C1173" s="1">
        <v>1.1812899999999999E-2</v>
      </c>
    </row>
    <row r="1174" spans="1:3" x14ac:dyDescent="0.25">
      <c r="A1174">
        <v>264</v>
      </c>
      <c r="B1174" s="1">
        <v>131.5</v>
      </c>
      <c r="C1174" s="1">
        <v>1.1601200000000001E-2</v>
      </c>
    </row>
    <row r="1175" spans="1:3" x14ac:dyDescent="0.25">
      <c r="A1175">
        <v>265</v>
      </c>
      <c r="B1175" s="1">
        <v>132</v>
      </c>
      <c r="C1175" s="1">
        <v>1.1382400000000001E-2</v>
      </c>
    </row>
    <row r="1176" spans="1:3" x14ac:dyDescent="0.25">
      <c r="A1176">
        <v>266</v>
      </c>
      <c r="B1176" s="1">
        <v>132.5</v>
      </c>
      <c r="C1176" s="1">
        <v>1.11237E-2</v>
      </c>
    </row>
    <row r="1177" spans="1:3" x14ac:dyDescent="0.25">
      <c r="A1177">
        <v>267</v>
      </c>
      <c r="B1177" s="1">
        <v>133</v>
      </c>
      <c r="C1177" s="1">
        <v>1.0928E-2</v>
      </c>
    </row>
    <row r="1178" spans="1:3" x14ac:dyDescent="0.25">
      <c r="A1178">
        <v>268</v>
      </c>
      <c r="B1178" s="1">
        <v>133.5</v>
      </c>
      <c r="C1178" s="1">
        <v>1.13989E-2</v>
      </c>
    </row>
    <row r="1179" spans="1:3" x14ac:dyDescent="0.25">
      <c r="A1179">
        <v>269</v>
      </c>
      <c r="B1179" s="1">
        <v>134</v>
      </c>
      <c r="C1179" s="1">
        <v>1.15008E-2</v>
      </c>
    </row>
    <row r="1180" spans="1:3" x14ac:dyDescent="0.25">
      <c r="A1180">
        <v>270</v>
      </c>
      <c r="B1180" s="1">
        <v>134.5</v>
      </c>
      <c r="C1180" s="1">
        <v>1.1656700000000001E-2</v>
      </c>
    </row>
    <row r="1181" spans="1:3" x14ac:dyDescent="0.25">
      <c r="A1181">
        <v>271</v>
      </c>
      <c r="B1181" s="1">
        <v>135</v>
      </c>
      <c r="C1181" s="1">
        <v>1.17438E-2</v>
      </c>
    </row>
    <row r="1182" spans="1:3" x14ac:dyDescent="0.25">
      <c r="A1182">
        <v>272</v>
      </c>
      <c r="B1182" s="1">
        <v>135.5</v>
      </c>
      <c r="C1182" s="1">
        <v>1.16588E-2</v>
      </c>
    </row>
    <row r="1183" spans="1:3" x14ac:dyDescent="0.25">
      <c r="A1183">
        <v>273</v>
      </c>
      <c r="B1183" s="1">
        <v>136</v>
      </c>
      <c r="C1183" s="1">
        <v>1.15806E-2</v>
      </c>
    </row>
    <row r="1184" spans="1:3" x14ac:dyDescent="0.25">
      <c r="A1184">
        <v>274</v>
      </c>
      <c r="B1184" s="1">
        <v>136.5</v>
      </c>
      <c r="C1184" s="1">
        <v>1.18399E-2</v>
      </c>
    </row>
    <row r="1185" spans="1:3" x14ac:dyDescent="0.25">
      <c r="A1185">
        <v>275</v>
      </c>
      <c r="B1185" s="1">
        <v>137</v>
      </c>
      <c r="C1185" s="1">
        <v>1.17772E-2</v>
      </c>
    </row>
    <row r="1186" spans="1:3" x14ac:dyDescent="0.25">
      <c r="A1186">
        <v>276</v>
      </c>
      <c r="B1186" s="1">
        <v>137.5</v>
      </c>
      <c r="C1186" s="1">
        <v>1.2134799999999999E-2</v>
      </c>
    </row>
    <row r="1187" spans="1:3" x14ac:dyDescent="0.25">
      <c r="A1187">
        <v>277</v>
      </c>
      <c r="B1187" s="1">
        <v>138</v>
      </c>
      <c r="C1187" s="1">
        <v>1.22615E-2</v>
      </c>
    </row>
    <row r="1188" spans="1:3" x14ac:dyDescent="0.25">
      <c r="A1188">
        <v>278</v>
      </c>
      <c r="B1188" s="1">
        <v>138.5</v>
      </c>
      <c r="C1188" s="1">
        <v>1.23584E-2</v>
      </c>
    </row>
    <row r="1189" spans="1:3" x14ac:dyDescent="0.25">
      <c r="A1189">
        <v>279</v>
      </c>
      <c r="B1189" s="1">
        <v>139</v>
      </c>
      <c r="C1189" s="1">
        <v>1.27712E-2</v>
      </c>
    </row>
    <row r="1190" spans="1:3" x14ac:dyDescent="0.25">
      <c r="A1190">
        <v>280</v>
      </c>
      <c r="B1190" s="1">
        <v>139.5</v>
      </c>
      <c r="C1190" s="1">
        <v>1.2840000000000001E-2</v>
      </c>
    </row>
    <row r="1191" spans="1:3" x14ac:dyDescent="0.25">
      <c r="A1191">
        <v>281</v>
      </c>
      <c r="B1191" s="1">
        <v>140</v>
      </c>
      <c r="C1191" s="1">
        <v>1.342E-2</v>
      </c>
    </row>
    <row r="1192" spans="1:3" x14ac:dyDescent="0.25">
      <c r="A1192">
        <v>282</v>
      </c>
      <c r="B1192" s="1">
        <v>140.5</v>
      </c>
      <c r="C1192" s="1">
        <v>1.35563E-2</v>
      </c>
    </row>
    <row r="1193" spans="1:3" x14ac:dyDescent="0.25">
      <c r="A1193">
        <v>283</v>
      </c>
      <c r="B1193" s="1">
        <v>141</v>
      </c>
      <c r="C1193" s="1">
        <v>1.2163800000000001E-2</v>
      </c>
    </row>
    <row r="1194" spans="1:3" x14ac:dyDescent="0.25">
      <c r="A1194">
        <v>284</v>
      </c>
      <c r="B1194" s="1">
        <v>141.5</v>
      </c>
      <c r="C1194" s="1">
        <v>1.13262E-2</v>
      </c>
    </row>
    <row r="1195" spans="1:3" x14ac:dyDescent="0.25">
      <c r="A1195">
        <v>285</v>
      </c>
      <c r="B1195" s="1">
        <v>142</v>
      </c>
      <c r="C1195" s="1">
        <v>1.0460799999999999E-2</v>
      </c>
    </row>
    <row r="1196" spans="1:3" x14ac:dyDescent="0.25">
      <c r="A1196">
        <v>286</v>
      </c>
      <c r="B1196" s="1">
        <v>142.5</v>
      </c>
      <c r="C1196" s="1">
        <v>9.9005299999999994E-3</v>
      </c>
    </row>
    <row r="1197" spans="1:3" x14ac:dyDescent="0.25">
      <c r="A1197">
        <v>287</v>
      </c>
      <c r="B1197" s="1">
        <v>143</v>
      </c>
      <c r="C1197" s="1">
        <v>9.7952899999999999E-3</v>
      </c>
    </row>
    <row r="1198" spans="1:3" x14ac:dyDescent="0.25">
      <c r="A1198">
        <v>288</v>
      </c>
      <c r="B1198" s="1">
        <v>143.5</v>
      </c>
      <c r="C1198" s="1">
        <v>9.6338900000000009E-3</v>
      </c>
    </row>
    <row r="1199" spans="1:3" x14ac:dyDescent="0.25">
      <c r="A1199">
        <v>289</v>
      </c>
      <c r="B1199" s="1">
        <v>144</v>
      </c>
      <c r="C1199" s="1">
        <v>9.5133600000000002E-3</v>
      </c>
    </row>
    <row r="1200" spans="1:3" x14ac:dyDescent="0.25">
      <c r="A1200">
        <v>290</v>
      </c>
      <c r="B1200" s="1">
        <v>144.5</v>
      </c>
      <c r="C1200" s="1">
        <v>9.5070099999999998E-3</v>
      </c>
    </row>
    <row r="1201" spans="1:3" x14ac:dyDescent="0.25">
      <c r="A1201">
        <v>291</v>
      </c>
      <c r="B1201" s="1">
        <v>145</v>
      </c>
      <c r="C1201" s="1">
        <v>9.4504500000000009E-3</v>
      </c>
    </row>
    <row r="1202" spans="1:3" x14ac:dyDescent="0.25">
      <c r="A1202">
        <v>292</v>
      </c>
      <c r="B1202" s="1">
        <v>145.5</v>
      </c>
      <c r="C1202" s="1">
        <v>9.3634400000000007E-3</v>
      </c>
    </row>
    <row r="1203" spans="1:3" x14ac:dyDescent="0.25">
      <c r="A1203">
        <v>293</v>
      </c>
      <c r="B1203" s="1">
        <v>146</v>
      </c>
      <c r="C1203" s="1">
        <v>9.29695E-3</v>
      </c>
    </row>
    <row r="1204" spans="1:3" x14ac:dyDescent="0.25">
      <c r="A1204">
        <v>294</v>
      </c>
      <c r="B1204" s="1">
        <v>146.5</v>
      </c>
      <c r="C1204" s="1">
        <v>9.2173299999999993E-3</v>
      </c>
    </row>
    <row r="1205" spans="1:3" x14ac:dyDescent="0.25">
      <c r="A1205">
        <v>295</v>
      </c>
      <c r="B1205" s="1">
        <v>147</v>
      </c>
      <c r="C1205" s="1">
        <v>9.2247400000000004E-3</v>
      </c>
    </row>
    <row r="1206" spans="1:3" x14ac:dyDescent="0.25">
      <c r="A1206">
        <v>296</v>
      </c>
      <c r="B1206" s="1">
        <v>147.5</v>
      </c>
      <c r="C1206" s="1">
        <v>9.2467699999999996E-3</v>
      </c>
    </row>
    <row r="1207" spans="1:3" x14ac:dyDescent="0.25">
      <c r="A1207">
        <v>297</v>
      </c>
      <c r="B1207" s="1">
        <v>148</v>
      </c>
      <c r="C1207" s="1">
        <v>9.1257400000000002E-3</v>
      </c>
    </row>
    <row r="1208" spans="1:3" x14ac:dyDescent="0.25">
      <c r="A1208">
        <v>298</v>
      </c>
      <c r="B1208" s="1">
        <v>148.5</v>
      </c>
      <c r="C1208" s="1">
        <v>9.1567999999999997E-3</v>
      </c>
    </row>
    <row r="1209" spans="1:3" x14ac:dyDescent="0.25">
      <c r="A1209">
        <v>299</v>
      </c>
      <c r="B1209" s="1">
        <v>149</v>
      </c>
      <c r="C1209" s="1">
        <v>9.0508900000000007E-3</v>
      </c>
    </row>
    <row r="1210" spans="1:3" x14ac:dyDescent="0.25">
      <c r="A1210">
        <v>300</v>
      </c>
      <c r="B1210" s="1">
        <v>149.5</v>
      </c>
      <c r="C1210" s="1">
        <v>9.0727399999999993E-3</v>
      </c>
    </row>
    <row r="1211" spans="1:3" x14ac:dyDescent="0.25">
      <c r="A1211">
        <v>301</v>
      </c>
      <c r="B1211" s="1">
        <v>150</v>
      </c>
      <c r="C1211" s="1">
        <v>9.0729599999999997E-3</v>
      </c>
    </row>
    <row r="1212" spans="1:3" x14ac:dyDescent="0.25">
      <c r="A1212">
        <v>302</v>
      </c>
      <c r="B1212" s="1">
        <v>150.5</v>
      </c>
      <c r="C1212" s="1">
        <v>9.0023499999999992E-3</v>
      </c>
    </row>
    <row r="1213" spans="1:3" x14ac:dyDescent="0.25">
      <c r="A1213">
        <v>303</v>
      </c>
      <c r="B1213" s="1">
        <v>151</v>
      </c>
      <c r="C1213" s="1">
        <v>9.0810400000000003E-3</v>
      </c>
    </row>
    <row r="1214" spans="1:3" x14ac:dyDescent="0.25">
      <c r="A1214">
        <v>304</v>
      </c>
      <c r="B1214" s="1">
        <v>151.5</v>
      </c>
      <c r="C1214" s="1">
        <v>9.0140299999999993E-3</v>
      </c>
    </row>
    <row r="1215" spans="1:3" x14ac:dyDescent="0.25">
      <c r="A1215">
        <v>305</v>
      </c>
      <c r="B1215" s="1">
        <v>152</v>
      </c>
      <c r="C1215" s="1">
        <v>8.9549399999999998E-3</v>
      </c>
    </row>
    <row r="1216" spans="1:3" x14ac:dyDescent="0.25">
      <c r="A1216">
        <v>306</v>
      </c>
      <c r="B1216" s="1">
        <v>152.5</v>
      </c>
      <c r="C1216" s="1">
        <v>9.0433500000000003E-3</v>
      </c>
    </row>
    <row r="1217" spans="1:3" x14ac:dyDescent="0.25">
      <c r="A1217">
        <v>307</v>
      </c>
      <c r="B1217" s="1">
        <v>153</v>
      </c>
      <c r="C1217" s="1">
        <v>9.1147399999999996E-3</v>
      </c>
    </row>
    <row r="1218" spans="1:3" x14ac:dyDescent="0.25">
      <c r="A1218">
        <v>308</v>
      </c>
      <c r="B1218" s="1">
        <v>153.5</v>
      </c>
      <c r="C1218" s="1">
        <v>9.0758399999999999E-3</v>
      </c>
    </row>
    <row r="1219" spans="1:3" x14ac:dyDescent="0.25">
      <c r="A1219">
        <v>309</v>
      </c>
      <c r="B1219" s="1">
        <v>154</v>
      </c>
      <c r="C1219" s="1">
        <v>9.7427099999999999E-3</v>
      </c>
    </row>
    <row r="1220" spans="1:3" x14ac:dyDescent="0.25">
      <c r="A1220">
        <v>310</v>
      </c>
      <c r="B1220" s="1">
        <v>154.5</v>
      </c>
      <c r="C1220" s="1">
        <v>9.2426599999999998E-3</v>
      </c>
    </row>
    <row r="1221" spans="1:3" x14ac:dyDescent="0.25">
      <c r="A1221">
        <v>311</v>
      </c>
      <c r="B1221" s="1">
        <v>155</v>
      </c>
      <c r="C1221" s="1">
        <v>9.0365900000000006E-3</v>
      </c>
    </row>
    <row r="1222" spans="1:3" x14ac:dyDescent="0.25">
      <c r="A1222">
        <v>312</v>
      </c>
      <c r="B1222" s="1">
        <v>155.5</v>
      </c>
      <c r="C1222" s="1">
        <v>8.9533000000000008E-3</v>
      </c>
    </row>
    <row r="1223" spans="1:3" x14ac:dyDescent="0.25">
      <c r="A1223">
        <v>313</v>
      </c>
      <c r="B1223" s="1">
        <v>156</v>
      </c>
      <c r="C1223" s="1">
        <v>8.7751300000000008E-3</v>
      </c>
    </row>
    <row r="1224" spans="1:3" x14ac:dyDescent="0.25">
      <c r="A1224">
        <v>314</v>
      </c>
      <c r="B1224" s="1">
        <v>156.5</v>
      </c>
      <c r="C1224" s="1">
        <v>8.7736199999999993E-3</v>
      </c>
    </row>
    <row r="1225" spans="1:3" x14ac:dyDescent="0.25">
      <c r="A1225">
        <v>315</v>
      </c>
      <c r="B1225" s="1">
        <v>157</v>
      </c>
      <c r="C1225" s="1">
        <v>8.6802600000000004E-3</v>
      </c>
    </row>
    <row r="1226" spans="1:3" x14ac:dyDescent="0.25">
      <c r="A1226">
        <v>316</v>
      </c>
      <c r="B1226" s="1">
        <v>157.5</v>
      </c>
      <c r="C1226" s="1">
        <v>8.6285600000000004E-3</v>
      </c>
    </row>
    <row r="1227" spans="1:3" x14ac:dyDescent="0.25">
      <c r="A1227">
        <v>317</v>
      </c>
      <c r="B1227" s="1">
        <v>158</v>
      </c>
      <c r="C1227" s="1">
        <v>8.5234500000000001E-3</v>
      </c>
    </row>
    <row r="1228" spans="1:3" x14ac:dyDescent="0.25">
      <c r="A1228">
        <v>318</v>
      </c>
      <c r="B1228" s="1">
        <v>158.5</v>
      </c>
      <c r="C1228" s="1">
        <v>8.5979000000000003E-3</v>
      </c>
    </row>
    <row r="1229" spans="1:3" x14ac:dyDescent="0.25">
      <c r="A1229">
        <v>319</v>
      </c>
      <c r="B1229" s="1">
        <v>159</v>
      </c>
      <c r="C1229" s="1">
        <v>8.5127099999999997E-3</v>
      </c>
    </row>
    <row r="1230" spans="1:3" x14ac:dyDescent="0.25">
      <c r="A1230">
        <v>320</v>
      </c>
      <c r="B1230" s="1">
        <v>159.5</v>
      </c>
      <c r="C1230" s="1">
        <v>8.46038E-3</v>
      </c>
    </row>
    <row r="1231" spans="1:3" x14ac:dyDescent="0.25">
      <c r="A1231">
        <v>321</v>
      </c>
      <c r="B1231" s="1">
        <v>160</v>
      </c>
      <c r="C1231" s="1">
        <v>8.3964999999999995E-3</v>
      </c>
    </row>
    <row r="1232" spans="1:3" x14ac:dyDescent="0.25">
      <c r="A1232">
        <v>322</v>
      </c>
      <c r="B1232" s="1">
        <v>160.5</v>
      </c>
      <c r="C1232" s="1">
        <v>8.4011999999999993E-3</v>
      </c>
    </row>
    <row r="1233" spans="1:3" x14ac:dyDescent="0.25">
      <c r="A1233">
        <v>323</v>
      </c>
      <c r="B1233" s="1">
        <v>161</v>
      </c>
      <c r="C1233" s="1">
        <v>8.3405200000000006E-3</v>
      </c>
    </row>
    <row r="1234" spans="1:3" x14ac:dyDescent="0.25">
      <c r="A1234">
        <v>324</v>
      </c>
      <c r="B1234" s="1">
        <v>161.5</v>
      </c>
      <c r="C1234" s="1">
        <v>8.2639199999999993E-3</v>
      </c>
    </row>
    <row r="1235" spans="1:3" x14ac:dyDescent="0.25">
      <c r="A1235">
        <v>325</v>
      </c>
      <c r="B1235" s="1">
        <v>162</v>
      </c>
      <c r="C1235" s="1">
        <v>8.2013299999999997E-3</v>
      </c>
    </row>
    <row r="1236" spans="1:3" x14ac:dyDescent="0.25">
      <c r="A1236">
        <v>326</v>
      </c>
      <c r="B1236" s="1">
        <v>162.5</v>
      </c>
      <c r="C1236" s="1">
        <v>8.1625900000000008E-3</v>
      </c>
    </row>
    <row r="1237" spans="1:3" x14ac:dyDescent="0.25">
      <c r="A1237">
        <v>327</v>
      </c>
      <c r="B1237" s="1">
        <v>163</v>
      </c>
      <c r="C1237" s="1">
        <v>8.0881800000000004E-3</v>
      </c>
    </row>
    <row r="1238" spans="1:3" x14ac:dyDescent="0.25">
      <c r="A1238">
        <v>328</v>
      </c>
      <c r="B1238" s="1">
        <v>163.5</v>
      </c>
      <c r="C1238" s="1">
        <v>8.0310099999999999E-3</v>
      </c>
    </row>
    <row r="1239" spans="1:3" x14ac:dyDescent="0.25">
      <c r="A1239">
        <v>329</v>
      </c>
      <c r="B1239" s="1">
        <v>164</v>
      </c>
      <c r="C1239" s="1">
        <v>7.9392600000000001E-3</v>
      </c>
    </row>
    <row r="1240" spans="1:3" x14ac:dyDescent="0.25">
      <c r="A1240">
        <v>330</v>
      </c>
      <c r="B1240" s="1">
        <v>164.5</v>
      </c>
      <c r="C1240" s="1">
        <v>7.8068499999999997E-3</v>
      </c>
    </row>
    <row r="1241" spans="1:3" x14ac:dyDescent="0.25">
      <c r="A1241">
        <v>331</v>
      </c>
      <c r="B1241" s="1">
        <v>165</v>
      </c>
      <c r="C1241" s="1">
        <v>7.7762999999999999E-3</v>
      </c>
    </row>
    <row r="1242" spans="1:3" x14ac:dyDescent="0.25">
      <c r="A1242">
        <v>332</v>
      </c>
      <c r="B1242" s="1">
        <v>165.5</v>
      </c>
      <c r="C1242" s="1">
        <v>7.7270100000000003E-3</v>
      </c>
    </row>
    <row r="1243" spans="1:3" x14ac:dyDescent="0.25">
      <c r="A1243">
        <v>333</v>
      </c>
      <c r="B1243" s="1">
        <v>166</v>
      </c>
      <c r="C1243" s="1">
        <v>7.6456700000000002E-3</v>
      </c>
    </row>
    <row r="1244" spans="1:3" x14ac:dyDescent="0.25">
      <c r="A1244">
        <v>334</v>
      </c>
      <c r="B1244" s="1">
        <v>166.5</v>
      </c>
      <c r="C1244" s="1">
        <v>7.5584900000000002E-3</v>
      </c>
    </row>
    <row r="1245" spans="1:3" x14ac:dyDescent="0.25">
      <c r="A1245">
        <v>335</v>
      </c>
      <c r="B1245" s="1">
        <v>167</v>
      </c>
      <c r="C1245" s="1">
        <v>7.4379199999999998E-3</v>
      </c>
    </row>
    <row r="1246" spans="1:3" x14ac:dyDescent="0.25">
      <c r="A1246">
        <v>336</v>
      </c>
      <c r="B1246" s="1">
        <v>167.5</v>
      </c>
      <c r="C1246" s="1">
        <v>7.3375599999999999E-3</v>
      </c>
    </row>
    <row r="1247" spans="1:3" x14ac:dyDescent="0.25">
      <c r="A1247">
        <v>337</v>
      </c>
      <c r="B1247" s="1">
        <v>168</v>
      </c>
      <c r="C1247" s="1">
        <v>7.2541699999999999E-3</v>
      </c>
    </row>
    <row r="1248" spans="1:3" x14ac:dyDescent="0.25">
      <c r="A1248">
        <v>338</v>
      </c>
      <c r="B1248" s="1">
        <v>168.5</v>
      </c>
      <c r="C1248" s="1">
        <v>7.2004599999999997E-3</v>
      </c>
    </row>
    <row r="1249" spans="1:3" x14ac:dyDescent="0.25">
      <c r="A1249">
        <v>339</v>
      </c>
      <c r="B1249" s="1">
        <v>169</v>
      </c>
      <c r="C1249" s="1">
        <v>7.0674400000000004E-3</v>
      </c>
    </row>
    <row r="1250" spans="1:3" x14ac:dyDescent="0.25">
      <c r="A1250">
        <v>340</v>
      </c>
      <c r="B1250" s="1">
        <v>169.5</v>
      </c>
      <c r="C1250" s="1">
        <v>6.8760399999999999E-3</v>
      </c>
    </row>
    <row r="1251" spans="1:3" x14ac:dyDescent="0.25">
      <c r="A1251">
        <v>341</v>
      </c>
      <c r="B1251" s="1">
        <v>170</v>
      </c>
      <c r="C1251" s="1">
        <v>6.75832E-3</v>
      </c>
    </row>
    <row r="1252" spans="1:3" x14ac:dyDescent="0.25">
      <c r="A1252">
        <v>342</v>
      </c>
      <c r="B1252" s="1">
        <v>170.5</v>
      </c>
      <c r="C1252" s="1">
        <v>6.6347300000000001E-3</v>
      </c>
    </row>
    <row r="1253" spans="1:3" x14ac:dyDescent="0.25">
      <c r="A1253">
        <v>343</v>
      </c>
      <c r="B1253" s="1">
        <v>171</v>
      </c>
      <c r="C1253" s="1">
        <v>6.5004099999999999E-3</v>
      </c>
    </row>
    <row r="1254" spans="1:3" x14ac:dyDescent="0.25">
      <c r="A1254">
        <v>344</v>
      </c>
      <c r="B1254" s="1">
        <v>171.5</v>
      </c>
      <c r="C1254" s="1">
        <v>6.3709500000000002E-3</v>
      </c>
    </row>
    <row r="1255" spans="1:3" x14ac:dyDescent="0.25">
      <c r="A1255">
        <v>345</v>
      </c>
      <c r="B1255" s="1">
        <v>172</v>
      </c>
      <c r="C1255" s="1">
        <v>6.2339200000000004E-3</v>
      </c>
    </row>
    <row r="1256" spans="1:3" x14ac:dyDescent="0.25">
      <c r="A1256">
        <v>346</v>
      </c>
      <c r="B1256" s="1">
        <v>172.5</v>
      </c>
      <c r="C1256" s="1">
        <v>6.1664399999999996E-3</v>
      </c>
    </row>
    <row r="1257" spans="1:3" x14ac:dyDescent="0.25">
      <c r="A1257">
        <v>347</v>
      </c>
      <c r="B1257" s="1">
        <v>173</v>
      </c>
      <c r="C1257" s="1">
        <v>6.0813600000000001E-3</v>
      </c>
    </row>
    <row r="1258" spans="1:3" x14ac:dyDescent="0.25">
      <c r="A1258">
        <v>348</v>
      </c>
      <c r="B1258" s="1">
        <v>173.5</v>
      </c>
      <c r="C1258" s="1">
        <v>5.98059E-3</v>
      </c>
    </row>
    <row r="1259" spans="1:3" x14ac:dyDescent="0.25">
      <c r="A1259">
        <v>349</v>
      </c>
      <c r="B1259" s="1">
        <v>174</v>
      </c>
      <c r="C1259" s="1">
        <v>5.8813099999999998E-3</v>
      </c>
    </row>
    <row r="1260" spans="1:3" x14ac:dyDescent="0.25">
      <c r="A1260">
        <v>350</v>
      </c>
      <c r="B1260" s="1">
        <v>174.5</v>
      </c>
      <c r="C1260" s="1">
        <v>5.7951599999999997E-3</v>
      </c>
    </row>
    <row r="1261" spans="1:3" x14ac:dyDescent="0.25">
      <c r="A1261">
        <v>351</v>
      </c>
      <c r="B1261" s="1">
        <v>175</v>
      </c>
      <c r="C1261" s="1">
        <v>5.7648500000000002E-3</v>
      </c>
    </row>
    <row r="1262" spans="1:3" x14ac:dyDescent="0.25">
      <c r="A1262">
        <v>352</v>
      </c>
      <c r="B1262" s="1">
        <v>175.5</v>
      </c>
      <c r="C1262" s="1">
        <v>5.6302399999999999E-3</v>
      </c>
    </row>
    <row r="1263" spans="1:3" x14ac:dyDescent="0.25">
      <c r="A1263">
        <v>353</v>
      </c>
      <c r="B1263" s="1">
        <v>176</v>
      </c>
      <c r="C1263" s="1">
        <v>5.6306699999999999E-3</v>
      </c>
    </row>
    <row r="1264" spans="1:3" x14ac:dyDescent="0.25">
      <c r="A1264">
        <v>354</v>
      </c>
      <c r="B1264" s="1">
        <v>176.5</v>
      </c>
      <c r="C1264" s="1">
        <v>5.5242800000000003E-3</v>
      </c>
    </row>
    <row r="1265" spans="1:3" x14ac:dyDescent="0.25">
      <c r="A1265">
        <v>355</v>
      </c>
      <c r="B1265" s="1">
        <v>177</v>
      </c>
      <c r="C1265" s="1">
        <v>5.49922E-3</v>
      </c>
    </row>
    <row r="1266" spans="1:3" x14ac:dyDescent="0.25">
      <c r="A1266">
        <v>356</v>
      </c>
      <c r="B1266" s="1">
        <v>177.5</v>
      </c>
      <c r="C1266" s="1">
        <v>5.4951000000000002E-3</v>
      </c>
    </row>
    <row r="1267" spans="1:3" x14ac:dyDescent="0.25">
      <c r="A1267">
        <v>357</v>
      </c>
      <c r="B1267" s="1">
        <v>178</v>
      </c>
      <c r="C1267" s="1">
        <v>5.5193799999999999E-3</v>
      </c>
    </row>
    <row r="1268" spans="1:3" x14ac:dyDescent="0.25">
      <c r="A1268">
        <v>358</v>
      </c>
      <c r="B1268" s="1">
        <v>178.5</v>
      </c>
      <c r="C1268" s="1">
        <v>5.5165600000000002E-3</v>
      </c>
    </row>
    <row r="1269" spans="1:3" x14ac:dyDescent="0.25">
      <c r="A1269">
        <v>359</v>
      </c>
      <c r="B1269" s="1">
        <v>179</v>
      </c>
      <c r="C1269" s="1">
        <v>5.5241099999999996E-3</v>
      </c>
    </row>
    <row r="1270" spans="1:3" x14ac:dyDescent="0.25">
      <c r="A1270">
        <v>360</v>
      </c>
      <c r="B1270" s="1">
        <v>179.5</v>
      </c>
      <c r="C1270" s="1">
        <v>5.57151E-3</v>
      </c>
    </row>
    <row r="1271" spans="1:3" x14ac:dyDescent="0.25">
      <c r="A1271">
        <v>361</v>
      </c>
      <c r="B1271" s="1">
        <v>180</v>
      </c>
      <c r="C1271" s="1">
        <v>5.6617000000000004E-3</v>
      </c>
    </row>
    <row r="1272" spans="1:3" x14ac:dyDescent="0.25">
      <c r="A1272">
        <v>362</v>
      </c>
      <c r="B1272" s="1">
        <v>180.5</v>
      </c>
      <c r="C1272" s="1">
        <v>5.6923099999999999E-3</v>
      </c>
    </row>
    <row r="1273" spans="1:3" x14ac:dyDescent="0.25">
      <c r="A1273">
        <v>363</v>
      </c>
      <c r="B1273" s="1">
        <v>181</v>
      </c>
      <c r="C1273" s="1">
        <v>5.7305000000000004E-3</v>
      </c>
    </row>
    <row r="1274" spans="1:3" x14ac:dyDescent="0.25">
      <c r="A1274">
        <v>364</v>
      </c>
      <c r="B1274" s="1">
        <v>181.5</v>
      </c>
      <c r="C1274" s="1">
        <v>5.68149E-3</v>
      </c>
    </row>
    <row r="1275" spans="1:3" x14ac:dyDescent="0.25">
      <c r="A1275">
        <v>365</v>
      </c>
      <c r="B1275" s="1">
        <v>182</v>
      </c>
      <c r="C1275" s="1">
        <v>5.6985999999999998E-3</v>
      </c>
    </row>
    <row r="1276" spans="1:3" x14ac:dyDescent="0.25">
      <c r="A1276">
        <v>366</v>
      </c>
      <c r="B1276" s="1">
        <v>182.5</v>
      </c>
      <c r="C1276" s="1">
        <v>5.8773300000000001E-3</v>
      </c>
    </row>
    <row r="1277" spans="1:3" x14ac:dyDescent="0.25">
      <c r="A1277">
        <v>367</v>
      </c>
      <c r="B1277" s="1">
        <v>183</v>
      </c>
      <c r="C1277" s="1">
        <v>5.8389699999999998E-3</v>
      </c>
    </row>
    <row r="1278" spans="1:3" x14ac:dyDescent="0.25">
      <c r="A1278">
        <v>368</v>
      </c>
      <c r="B1278" s="1">
        <v>183.5</v>
      </c>
      <c r="C1278" s="1">
        <v>5.7577000000000001E-3</v>
      </c>
    </row>
    <row r="1279" spans="1:3" x14ac:dyDescent="0.25">
      <c r="A1279">
        <v>369</v>
      </c>
      <c r="B1279" s="1">
        <v>184</v>
      </c>
      <c r="C1279" s="1">
        <v>5.8821699999999999E-3</v>
      </c>
    </row>
    <row r="1280" spans="1:3" x14ac:dyDescent="0.25">
      <c r="A1280">
        <v>370</v>
      </c>
      <c r="B1280" s="1">
        <v>184.5</v>
      </c>
      <c r="C1280" s="1">
        <v>5.8669500000000001E-3</v>
      </c>
    </row>
    <row r="1281" spans="1:3" x14ac:dyDescent="0.25">
      <c r="A1281">
        <v>371</v>
      </c>
      <c r="B1281" s="1">
        <v>185</v>
      </c>
      <c r="C1281" s="1">
        <v>5.8441999999999999E-3</v>
      </c>
    </row>
    <row r="1282" spans="1:3" x14ac:dyDescent="0.25">
      <c r="A1282">
        <v>372</v>
      </c>
      <c r="B1282" s="1">
        <v>185.5</v>
      </c>
      <c r="C1282" s="1">
        <v>5.81132E-3</v>
      </c>
    </row>
    <row r="1283" spans="1:3" x14ac:dyDescent="0.25">
      <c r="A1283">
        <v>373</v>
      </c>
      <c r="B1283" s="1">
        <v>186</v>
      </c>
      <c r="C1283" s="1">
        <v>5.8203700000000001E-3</v>
      </c>
    </row>
    <row r="1284" spans="1:3" x14ac:dyDescent="0.25">
      <c r="A1284">
        <v>374</v>
      </c>
      <c r="B1284" s="1">
        <v>186.5</v>
      </c>
      <c r="C1284" s="1">
        <v>5.8178600000000002E-3</v>
      </c>
    </row>
    <row r="1285" spans="1:3" x14ac:dyDescent="0.25">
      <c r="A1285">
        <v>375</v>
      </c>
      <c r="B1285" s="1">
        <v>187</v>
      </c>
      <c r="C1285" s="1">
        <v>5.9868600000000001E-3</v>
      </c>
    </row>
    <row r="1286" spans="1:3" x14ac:dyDescent="0.25">
      <c r="A1286">
        <v>376</v>
      </c>
      <c r="B1286" s="1">
        <v>187.5</v>
      </c>
      <c r="C1286" s="1">
        <v>6.0178000000000002E-3</v>
      </c>
    </row>
    <row r="1287" spans="1:3" x14ac:dyDescent="0.25">
      <c r="A1287">
        <v>377</v>
      </c>
      <c r="B1287" s="1">
        <v>188</v>
      </c>
      <c r="C1287" s="1">
        <v>6.0238399999999999E-3</v>
      </c>
    </row>
    <row r="1288" spans="1:3" x14ac:dyDescent="0.25">
      <c r="A1288">
        <v>378</v>
      </c>
      <c r="B1288" s="1">
        <v>188.5</v>
      </c>
      <c r="C1288" s="1">
        <v>6.1258299999999996E-3</v>
      </c>
    </row>
    <row r="1289" spans="1:3" x14ac:dyDescent="0.25">
      <c r="A1289">
        <v>379</v>
      </c>
      <c r="B1289" s="1">
        <v>189</v>
      </c>
      <c r="C1289" s="1">
        <v>6.1430399999999998E-3</v>
      </c>
    </row>
    <row r="1290" spans="1:3" x14ac:dyDescent="0.25">
      <c r="A1290">
        <v>380</v>
      </c>
      <c r="B1290" s="1">
        <v>189.5</v>
      </c>
      <c r="C1290" s="1">
        <v>6.1850000000000004E-3</v>
      </c>
    </row>
    <row r="1291" spans="1:3" x14ac:dyDescent="0.25">
      <c r="A1291">
        <v>381</v>
      </c>
      <c r="B1291" s="1">
        <v>190</v>
      </c>
      <c r="C1291" s="1">
        <v>6.1958100000000004E-3</v>
      </c>
    </row>
    <row r="1292" spans="1:3" x14ac:dyDescent="0.25">
      <c r="A1292">
        <v>382</v>
      </c>
      <c r="B1292" s="1">
        <v>190.5</v>
      </c>
      <c r="C1292" s="1">
        <v>6.2399200000000004E-3</v>
      </c>
    </row>
    <row r="1293" spans="1:3" x14ac:dyDescent="0.25">
      <c r="A1293">
        <v>383</v>
      </c>
      <c r="B1293" s="1">
        <v>191</v>
      </c>
      <c r="C1293" s="1">
        <v>6.2595200000000002E-3</v>
      </c>
    </row>
    <row r="1294" spans="1:3" x14ac:dyDescent="0.25">
      <c r="A1294">
        <v>384</v>
      </c>
      <c r="B1294" s="1">
        <v>191.5</v>
      </c>
      <c r="C1294" s="1">
        <v>6.2518599999999997E-3</v>
      </c>
    </row>
    <row r="1295" spans="1:3" x14ac:dyDescent="0.25">
      <c r="A1295">
        <v>385</v>
      </c>
      <c r="B1295" s="1">
        <v>192</v>
      </c>
      <c r="C1295" s="1">
        <v>6.2616700000000004E-3</v>
      </c>
    </row>
    <row r="1296" spans="1:3" x14ac:dyDescent="0.25">
      <c r="A1296">
        <v>386</v>
      </c>
      <c r="B1296" s="1">
        <v>192.5</v>
      </c>
      <c r="C1296" s="1">
        <v>6.3510600000000004E-3</v>
      </c>
    </row>
    <row r="1297" spans="1:3" x14ac:dyDescent="0.25">
      <c r="A1297">
        <v>387</v>
      </c>
      <c r="B1297" s="1">
        <v>193</v>
      </c>
      <c r="C1297" s="1">
        <v>6.3714000000000002E-3</v>
      </c>
    </row>
    <row r="1298" spans="1:3" x14ac:dyDescent="0.25">
      <c r="A1298">
        <v>388</v>
      </c>
      <c r="B1298" s="1">
        <v>193.5</v>
      </c>
      <c r="C1298" s="1">
        <v>6.4114599999999999E-3</v>
      </c>
    </row>
    <row r="1299" spans="1:3" x14ac:dyDescent="0.25">
      <c r="A1299">
        <v>389</v>
      </c>
      <c r="B1299" s="1">
        <v>194</v>
      </c>
      <c r="C1299" s="1">
        <v>6.3773800000000002E-3</v>
      </c>
    </row>
    <row r="1300" spans="1:3" x14ac:dyDescent="0.25">
      <c r="A1300">
        <v>390</v>
      </c>
      <c r="B1300" s="1">
        <v>194.5</v>
      </c>
      <c r="C1300" s="1">
        <v>6.4898600000000001E-3</v>
      </c>
    </row>
    <row r="1301" spans="1:3" x14ac:dyDescent="0.25">
      <c r="A1301">
        <v>391</v>
      </c>
      <c r="B1301" s="1">
        <v>195</v>
      </c>
      <c r="C1301" s="1">
        <v>6.5798000000000002E-3</v>
      </c>
    </row>
    <row r="1302" spans="1:3" x14ac:dyDescent="0.25">
      <c r="A1302">
        <v>392</v>
      </c>
      <c r="B1302" s="1">
        <v>195.5</v>
      </c>
      <c r="C1302" s="1">
        <v>6.5708499999999996E-3</v>
      </c>
    </row>
    <row r="1303" spans="1:3" x14ac:dyDescent="0.25">
      <c r="A1303">
        <v>393</v>
      </c>
      <c r="B1303" s="1">
        <v>196</v>
      </c>
      <c r="C1303" s="1">
        <v>6.5773999999999997E-3</v>
      </c>
    </row>
    <row r="1304" spans="1:3" x14ac:dyDescent="0.25">
      <c r="A1304">
        <v>394</v>
      </c>
      <c r="B1304" s="1">
        <v>196.5</v>
      </c>
      <c r="C1304" s="1">
        <v>6.6681099999999997E-3</v>
      </c>
    </row>
    <row r="1305" spans="1:3" x14ac:dyDescent="0.25">
      <c r="A1305">
        <v>395</v>
      </c>
      <c r="B1305" s="1">
        <v>197</v>
      </c>
      <c r="C1305" s="1">
        <v>6.6644299999999998E-3</v>
      </c>
    </row>
    <row r="1306" spans="1:3" x14ac:dyDescent="0.25">
      <c r="A1306">
        <v>396</v>
      </c>
      <c r="B1306" s="1">
        <v>197.5</v>
      </c>
      <c r="C1306" s="1">
        <v>6.6959000000000003E-3</v>
      </c>
    </row>
    <row r="1307" spans="1:3" x14ac:dyDescent="0.25">
      <c r="A1307">
        <v>397</v>
      </c>
      <c r="B1307" s="1">
        <v>198</v>
      </c>
      <c r="C1307" s="1">
        <v>6.8232500000000003E-3</v>
      </c>
    </row>
    <row r="1308" spans="1:3" x14ac:dyDescent="0.25">
      <c r="A1308">
        <v>398</v>
      </c>
      <c r="B1308" s="1">
        <v>198.5</v>
      </c>
      <c r="C1308" s="1">
        <v>6.9531999999999997E-3</v>
      </c>
    </row>
    <row r="1309" spans="1:3" x14ac:dyDescent="0.25">
      <c r="A1309">
        <v>399</v>
      </c>
      <c r="B1309" s="1">
        <v>199</v>
      </c>
      <c r="C1309" s="1">
        <v>6.8889299999999997E-3</v>
      </c>
    </row>
    <row r="1310" spans="1:3" x14ac:dyDescent="0.25">
      <c r="A1310">
        <v>400</v>
      </c>
      <c r="B1310" s="1">
        <v>199.5</v>
      </c>
      <c r="C1310" s="1">
        <v>6.9443500000000002E-3</v>
      </c>
    </row>
    <row r="1311" spans="1:3" x14ac:dyDescent="0.25">
      <c r="A1311">
        <v>401</v>
      </c>
      <c r="B1311" s="1">
        <v>200</v>
      </c>
      <c r="C1311" s="1">
        <v>7.0196E-3</v>
      </c>
    </row>
    <row r="1312" spans="1:3" x14ac:dyDescent="0.25">
      <c r="A1312">
        <v>402</v>
      </c>
      <c r="B1312" s="1">
        <v>200.5</v>
      </c>
      <c r="C1312" s="1">
        <v>7.0368000000000002E-3</v>
      </c>
    </row>
    <row r="1313" spans="1:3" x14ac:dyDescent="0.25">
      <c r="A1313">
        <v>403</v>
      </c>
      <c r="B1313" s="1">
        <v>201</v>
      </c>
      <c r="C1313" s="1">
        <v>7.1329200000000001E-3</v>
      </c>
    </row>
    <row r="1314" spans="1:3" x14ac:dyDescent="0.25">
      <c r="A1314">
        <v>404</v>
      </c>
      <c r="B1314" s="1">
        <v>201.5</v>
      </c>
      <c r="C1314" s="1">
        <v>7.1213800000000001E-3</v>
      </c>
    </row>
    <row r="1315" spans="1:3" x14ac:dyDescent="0.25">
      <c r="A1315">
        <v>405</v>
      </c>
      <c r="B1315" s="1">
        <v>202</v>
      </c>
      <c r="C1315" s="1">
        <v>7.1512199999999998E-3</v>
      </c>
    </row>
    <row r="1316" spans="1:3" x14ac:dyDescent="0.25">
      <c r="A1316">
        <v>406</v>
      </c>
      <c r="B1316" s="1">
        <v>202.5</v>
      </c>
      <c r="C1316" s="1">
        <v>7.2343299999999998E-3</v>
      </c>
    </row>
    <row r="1317" spans="1:3" x14ac:dyDescent="0.25">
      <c r="A1317">
        <v>407</v>
      </c>
      <c r="B1317" s="1">
        <v>203</v>
      </c>
      <c r="C1317" s="1">
        <v>7.1767200000000001E-3</v>
      </c>
    </row>
    <row r="1318" spans="1:3" x14ac:dyDescent="0.25">
      <c r="A1318">
        <v>408</v>
      </c>
      <c r="B1318" s="1">
        <v>203.5</v>
      </c>
      <c r="C1318" s="1">
        <v>7.1457700000000001E-3</v>
      </c>
    </row>
    <row r="1319" spans="1:3" x14ac:dyDescent="0.25">
      <c r="A1319">
        <v>409</v>
      </c>
      <c r="B1319" s="1">
        <v>204</v>
      </c>
      <c r="C1319" s="1">
        <v>7.0544900000000001E-3</v>
      </c>
    </row>
    <row r="1320" spans="1:3" x14ac:dyDescent="0.25">
      <c r="A1320">
        <v>410</v>
      </c>
      <c r="B1320" s="1">
        <v>204.5</v>
      </c>
      <c r="C1320" s="1">
        <v>7.1022799999999999E-3</v>
      </c>
    </row>
    <row r="1321" spans="1:3" x14ac:dyDescent="0.25">
      <c r="A1321">
        <v>411</v>
      </c>
      <c r="B1321" s="1">
        <v>205</v>
      </c>
      <c r="C1321" s="1">
        <v>7.1803300000000004E-3</v>
      </c>
    </row>
    <row r="1322" spans="1:3" x14ac:dyDescent="0.25">
      <c r="A1322">
        <v>412</v>
      </c>
      <c r="B1322" s="1">
        <v>205.5</v>
      </c>
      <c r="C1322" s="1">
        <v>7.1652199999999999E-3</v>
      </c>
    </row>
    <row r="1323" spans="1:3" x14ac:dyDescent="0.25">
      <c r="A1323">
        <v>413</v>
      </c>
      <c r="B1323" s="1">
        <v>206</v>
      </c>
      <c r="C1323" s="1">
        <v>7.1822500000000003E-3</v>
      </c>
    </row>
    <row r="1324" spans="1:3" x14ac:dyDescent="0.25">
      <c r="A1324">
        <v>414</v>
      </c>
      <c r="B1324" s="1">
        <v>206.5</v>
      </c>
      <c r="C1324" s="1">
        <v>7.3261300000000001E-3</v>
      </c>
    </row>
    <row r="1325" spans="1:3" x14ac:dyDescent="0.25">
      <c r="A1325">
        <v>415</v>
      </c>
      <c r="B1325" s="1">
        <v>207</v>
      </c>
      <c r="C1325" s="1">
        <v>7.3887400000000004E-3</v>
      </c>
    </row>
    <row r="1326" spans="1:3" x14ac:dyDescent="0.25">
      <c r="A1326">
        <v>416</v>
      </c>
      <c r="B1326" s="1">
        <v>207.5</v>
      </c>
      <c r="C1326" s="1">
        <v>7.2834199999999997E-3</v>
      </c>
    </row>
    <row r="1327" spans="1:3" x14ac:dyDescent="0.25">
      <c r="A1327">
        <v>417</v>
      </c>
      <c r="B1327" s="1">
        <v>208</v>
      </c>
      <c r="C1327" s="1">
        <v>7.3073299999999999E-3</v>
      </c>
    </row>
    <row r="1328" spans="1:3" x14ac:dyDescent="0.25">
      <c r="A1328">
        <v>418</v>
      </c>
      <c r="B1328" s="1">
        <v>208.5</v>
      </c>
      <c r="C1328" s="1">
        <v>7.3649500000000003E-3</v>
      </c>
    </row>
    <row r="1329" spans="1:3" x14ac:dyDescent="0.25">
      <c r="A1329">
        <v>419</v>
      </c>
      <c r="B1329" s="1">
        <v>209</v>
      </c>
      <c r="C1329" s="1">
        <v>7.4447300000000001E-3</v>
      </c>
    </row>
    <row r="1330" spans="1:3" x14ac:dyDescent="0.25">
      <c r="A1330">
        <v>420</v>
      </c>
      <c r="B1330" s="1">
        <v>209.5</v>
      </c>
      <c r="C1330" s="1">
        <v>7.5021799999999998E-3</v>
      </c>
    </row>
    <row r="1331" spans="1:3" x14ac:dyDescent="0.25">
      <c r="A1331">
        <v>421</v>
      </c>
      <c r="B1331" s="1">
        <v>210</v>
      </c>
      <c r="C1331" s="1">
        <v>7.5323300000000003E-3</v>
      </c>
    </row>
    <row r="1332" spans="1:3" x14ac:dyDescent="0.25">
      <c r="A1332">
        <v>422</v>
      </c>
      <c r="B1332" s="1">
        <v>210.5</v>
      </c>
      <c r="C1332" s="1">
        <v>7.5204499999999997E-3</v>
      </c>
    </row>
    <row r="1333" spans="1:3" x14ac:dyDescent="0.25">
      <c r="A1333">
        <v>423</v>
      </c>
      <c r="B1333" s="1">
        <v>211</v>
      </c>
      <c r="C1333" s="1">
        <v>7.60482E-3</v>
      </c>
    </row>
    <row r="1334" spans="1:3" x14ac:dyDescent="0.25">
      <c r="A1334">
        <v>424</v>
      </c>
      <c r="B1334" s="1">
        <v>211.5</v>
      </c>
      <c r="C1334" s="1">
        <v>7.6638100000000001E-3</v>
      </c>
    </row>
    <row r="1335" spans="1:3" x14ac:dyDescent="0.25">
      <c r="A1335">
        <v>425</v>
      </c>
      <c r="B1335" s="1">
        <v>212</v>
      </c>
      <c r="C1335" s="1">
        <v>7.6718899999999998E-3</v>
      </c>
    </row>
    <row r="1336" spans="1:3" x14ac:dyDescent="0.25">
      <c r="A1336">
        <v>426</v>
      </c>
      <c r="B1336" s="1">
        <v>212.5</v>
      </c>
      <c r="C1336" s="1">
        <v>7.7020300000000003E-3</v>
      </c>
    </row>
    <row r="1337" spans="1:3" x14ac:dyDescent="0.25">
      <c r="A1337">
        <v>427</v>
      </c>
      <c r="B1337" s="1">
        <v>213</v>
      </c>
      <c r="C1337" s="1">
        <v>7.7128500000000003E-3</v>
      </c>
    </row>
    <row r="1338" spans="1:3" x14ac:dyDescent="0.25">
      <c r="A1338">
        <v>428</v>
      </c>
      <c r="B1338" s="1">
        <v>213.5</v>
      </c>
      <c r="C1338" s="1">
        <v>7.79103E-3</v>
      </c>
    </row>
    <row r="1339" spans="1:3" x14ac:dyDescent="0.25">
      <c r="A1339">
        <v>429</v>
      </c>
      <c r="B1339" s="1">
        <v>214</v>
      </c>
      <c r="C1339" s="1">
        <v>7.7750099999999997E-3</v>
      </c>
    </row>
    <row r="1340" spans="1:3" x14ac:dyDescent="0.25">
      <c r="A1340">
        <v>430</v>
      </c>
      <c r="B1340" s="1">
        <v>214.5</v>
      </c>
      <c r="C1340" s="1">
        <v>7.8567600000000008E-3</v>
      </c>
    </row>
    <row r="1341" spans="1:3" x14ac:dyDescent="0.25">
      <c r="A1341">
        <v>431</v>
      </c>
      <c r="B1341" s="1">
        <v>215</v>
      </c>
      <c r="C1341" s="1">
        <v>7.9076900000000002E-3</v>
      </c>
    </row>
    <row r="1342" spans="1:3" x14ac:dyDescent="0.25">
      <c r="A1342">
        <v>432</v>
      </c>
      <c r="B1342" s="1">
        <v>215.5</v>
      </c>
      <c r="C1342" s="1">
        <v>7.8517399999999994E-3</v>
      </c>
    </row>
    <row r="1343" spans="1:3" x14ac:dyDescent="0.25">
      <c r="A1343">
        <v>433</v>
      </c>
      <c r="B1343" s="1">
        <v>216</v>
      </c>
      <c r="C1343" s="1">
        <v>7.8792199999999993E-3</v>
      </c>
    </row>
    <row r="1344" spans="1:3" x14ac:dyDescent="0.25">
      <c r="A1344">
        <v>434</v>
      </c>
      <c r="B1344" s="1">
        <v>216.5</v>
      </c>
      <c r="C1344" s="1">
        <v>7.8401700000000005E-3</v>
      </c>
    </row>
    <row r="1345" spans="1:3" x14ac:dyDescent="0.25">
      <c r="A1345">
        <v>435</v>
      </c>
      <c r="B1345" s="1">
        <v>217</v>
      </c>
      <c r="C1345" s="1">
        <v>7.9639099999999994E-3</v>
      </c>
    </row>
    <row r="1346" spans="1:3" x14ac:dyDescent="0.25">
      <c r="A1346">
        <v>436</v>
      </c>
      <c r="B1346" s="1">
        <v>217.5</v>
      </c>
      <c r="C1346" s="1">
        <v>7.8827399999999992E-3</v>
      </c>
    </row>
    <row r="1347" spans="1:3" x14ac:dyDescent="0.25">
      <c r="A1347">
        <v>437</v>
      </c>
      <c r="B1347" s="1">
        <v>218</v>
      </c>
      <c r="C1347" s="1">
        <v>7.9364699999999993E-3</v>
      </c>
    </row>
    <row r="1348" spans="1:3" x14ac:dyDescent="0.25">
      <c r="A1348">
        <v>438</v>
      </c>
      <c r="B1348" s="1">
        <v>218.5</v>
      </c>
      <c r="C1348" s="1">
        <v>7.80125E-3</v>
      </c>
    </row>
    <row r="1349" spans="1:3" x14ac:dyDescent="0.25">
      <c r="A1349">
        <v>439</v>
      </c>
      <c r="B1349" s="1">
        <v>219</v>
      </c>
      <c r="C1349" s="1">
        <v>7.4587500000000001E-3</v>
      </c>
    </row>
    <row r="1350" spans="1:3" x14ac:dyDescent="0.25">
      <c r="A1350">
        <v>440</v>
      </c>
      <c r="B1350" s="1">
        <v>219.5</v>
      </c>
      <c r="C1350" s="1">
        <v>5.7908999999999999E-3</v>
      </c>
    </row>
    <row r="1351" spans="1:3" x14ac:dyDescent="0.25">
      <c r="A1351">
        <v>441</v>
      </c>
      <c r="B1351" s="1">
        <v>220</v>
      </c>
      <c r="C1351" s="1">
        <v>9.9462600000000002E-3</v>
      </c>
    </row>
    <row r="1352" spans="1:3" x14ac:dyDescent="0.25">
      <c r="A1352">
        <v>442</v>
      </c>
      <c r="B1352" s="1">
        <v>220.5</v>
      </c>
      <c r="C1352" s="1">
        <v>9.0331700000000001E-3</v>
      </c>
    </row>
    <row r="1353" spans="1:3" x14ac:dyDescent="0.25">
      <c r="A1353">
        <v>443</v>
      </c>
      <c r="B1353" s="1">
        <v>221</v>
      </c>
      <c r="C1353" s="1">
        <v>8.9051000000000009E-3</v>
      </c>
    </row>
    <row r="1354" spans="1:3" x14ac:dyDescent="0.25">
      <c r="A1354">
        <v>444</v>
      </c>
      <c r="B1354" s="1">
        <v>221.5</v>
      </c>
      <c r="C1354" s="1">
        <v>8.8763799999999997E-3</v>
      </c>
    </row>
    <row r="1355" spans="1:3" x14ac:dyDescent="0.25">
      <c r="A1355">
        <v>445</v>
      </c>
      <c r="B1355" s="1">
        <v>222</v>
      </c>
      <c r="C1355" s="1">
        <v>8.9080700000000006E-3</v>
      </c>
    </row>
    <row r="1356" spans="1:3" x14ac:dyDescent="0.25">
      <c r="A1356">
        <v>446</v>
      </c>
      <c r="B1356" s="1">
        <v>222.5</v>
      </c>
      <c r="C1356" s="1">
        <v>8.9633899999999999E-3</v>
      </c>
    </row>
    <row r="1357" spans="1:3" x14ac:dyDescent="0.25">
      <c r="A1357">
        <v>447</v>
      </c>
      <c r="B1357" s="1">
        <v>223</v>
      </c>
      <c r="C1357" s="1">
        <v>8.9041899999999993E-3</v>
      </c>
    </row>
    <row r="1358" spans="1:3" x14ac:dyDescent="0.25">
      <c r="A1358">
        <v>448</v>
      </c>
      <c r="B1358" s="1">
        <v>223.5</v>
      </c>
      <c r="C1358" s="1">
        <v>9.0208900000000002E-3</v>
      </c>
    </row>
    <row r="1359" spans="1:3" x14ac:dyDescent="0.25">
      <c r="A1359">
        <v>449</v>
      </c>
      <c r="B1359" s="1">
        <v>224</v>
      </c>
      <c r="C1359" s="1">
        <v>9.1725899999999996E-3</v>
      </c>
    </row>
    <row r="1360" spans="1:3" x14ac:dyDescent="0.25">
      <c r="A1360">
        <v>450</v>
      </c>
      <c r="B1360" s="1">
        <v>224.5</v>
      </c>
      <c r="C1360" s="1">
        <v>9.3310600000000004E-3</v>
      </c>
    </row>
    <row r="1361" spans="1:3" x14ac:dyDescent="0.25">
      <c r="A1361">
        <v>451</v>
      </c>
      <c r="B1361" s="1">
        <v>225</v>
      </c>
      <c r="C1361" s="1">
        <v>9.6559999999999997E-3</v>
      </c>
    </row>
    <row r="1362" spans="1:3" x14ac:dyDescent="0.25">
      <c r="A1362">
        <v>452</v>
      </c>
      <c r="B1362" s="1">
        <v>225.5</v>
      </c>
      <c r="C1362" s="1">
        <v>9.7497399999999998E-3</v>
      </c>
    </row>
    <row r="1363" spans="1:3" x14ac:dyDescent="0.25">
      <c r="A1363">
        <v>453</v>
      </c>
      <c r="B1363" s="1">
        <v>226</v>
      </c>
      <c r="C1363" s="1">
        <v>9.3894400000000006E-3</v>
      </c>
    </row>
    <row r="1364" spans="1:3" x14ac:dyDescent="0.25">
      <c r="A1364">
        <v>454</v>
      </c>
      <c r="B1364" s="1">
        <v>226.5</v>
      </c>
      <c r="C1364" s="1">
        <v>9.4306600000000004E-3</v>
      </c>
    </row>
    <row r="1365" spans="1:3" x14ac:dyDescent="0.25">
      <c r="A1365">
        <v>455</v>
      </c>
      <c r="B1365" s="1">
        <v>227</v>
      </c>
      <c r="C1365" s="1">
        <v>9.47688E-3</v>
      </c>
    </row>
    <row r="1366" spans="1:3" x14ac:dyDescent="0.25">
      <c r="A1366">
        <v>456</v>
      </c>
      <c r="B1366" s="1">
        <v>227.5</v>
      </c>
      <c r="C1366" s="1">
        <v>9.6618099999999998E-3</v>
      </c>
    </row>
    <row r="1367" spans="1:3" x14ac:dyDescent="0.25">
      <c r="A1367">
        <v>457</v>
      </c>
      <c r="B1367" s="1">
        <v>228</v>
      </c>
      <c r="C1367" s="1">
        <v>9.8773400000000001E-3</v>
      </c>
    </row>
    <row r="1368" spans="1:3" x14ac:dyDescent="0.25">
      <c r="A1368">
        <v>458</v>
      </c>
      <c r="B1368" s="1">
        <v>228.5</v>
      </c>
      <c r="C1368" s="1">
        <v>1.01634E-2</v>
      </c>
    </row>
    <row r="1369" spans="1:3" x14ac:dyDescent="0.25">
      <c r="A1369">
        <v>459</v>
      </c>
      <c r="B1369" s="1">
        <v>229</v>
      </c>
      <c r="C1369" s="1">
        <v>1.0784E-2</v>
      </c>
    </row>
    <row r="1370" spans="1:3" x14ac:dyDescent="0.25">
      <c r="A1370">
        <v>460</v>
      </c>
      <c r="B1370" s="1">
        <v>229.5</v>
      </c>
      <c r="C1370" s="1">
        <v>1.24581E-2</v>
      </c>
    </row>
    <row r="1371" spans="1:3" x14ac:dyDescent="0.25">
      <c r="A1371">
        <v>461</v>
      </c>
      <c r="B1371" s="1">
        <v>230</v>
      </c>
      <c r="C1371" s="1">
        <v>2.41864E-2</v>
      </c>
    </row>
    <row r="1372" spans="1:3" x14ac:dyDescent="0.25">
      <c r="A1372">
        <v>462</v>
      </c>
      <c r="B1372" s="1">
        <v>230.5</v>
      </c>
      <c r="C1372" s="1">
        <v>1.3282700000000001E-3</v>
      </c>
    </row>
    <row r="1373" spans="1:3" x14ac:dyDescent="0.25">
      <c r="A1373">
        <v>463</v>
      </c>
      <c r="B1373" s="1">
        <v>231</v>
      </c>
      <c r="C1373" s="1">
        <v>5.8818899999999999E-3</v>
      </c>
    </row>
    <row r="1374" spans="1:3" x14ac:dyDescent="0.25">
      <c r="A1374">
        <v>464</v>
      </c>
      <c r="B1374" s="1">
        <v>231.5</v>
      </c>
      <c r="C1374" s="1">
        <v>7.0877300000000004E-3</v>
      </c>
    </row>
    <row r="1375" spans="1:3" x14ac:dyDescent="0.25">
      <c r="A1375">
        <v>465</v>
      </c>
      <c r="B1375" s="1">
        <v>232</v>
      </c>
      <c r="C1375" s="1">
        <v>7.7533200000000002E-3</v>
      </c>
    </row>
    <row r="1376" spans="1:3" x14ac:dyDescent="0.25">
      <c r="A1376">
        <v>466</v>
      </c>
      <c r="B1376" s="1">
        <v>232.5</v>
      </c>
      <c r="C1376" s="1">
        <v>8.2046500000000008E-3</v>
      </c>
    </row>
    <row r="1377" spans="1:3" x14ac:dyDescent="0.25">
      <c r="A1377">
        <v>467</v>
      </c>
      <c r="B1377" s="1">
        <v>233</v>
      </c>
      <c r="C1377" s="1">
        <v>8.4940599999999995E-3</v>
      </c>
    </row>
    <row r="1378" spans="1:3" x14ac:dyDescent="0.25">
      <c r="A1378">
        <v>468</v>
      </c>
      <c r="B1378" s="1">
        <v>233.5</v>
      </c>
      <c r="C1378" s="1">
        <v>8.8381099999999997E-3</v>
      </c>
    </row>
    <row r="1379" spans="1:3" x14ac:dyDescent="0.25">
      <c r="A1379">
        <v>469</v>
      </c>
      <c r="B1379" s="1">
        <v>234</v>
      </c>
      <c r="C1379" s="1">
        <v>9.3137700000000007E-3</v>
      </c>
    </row>
    <row r="1380" spans="1:3" x14ac:dyDescent="0.25">
      <c r="A1380">
        <v>470</v>
      </c>
      <c r="B1380" s="1">
        <v>234.5</v>
      </c>
      <c r="C1380" s="1">
        <v>1.1040100000000001E-2</v>
      </c>
    </row>
    <row r="1381" spans="1:3" x14ac:dyDescent="0.25">
      <c r="A1381">
        <v>471</v>
      </c>
      <c r="B1381" s="1">
        <v>235</v>
      </c>
      <c r="C1381" s="1">
        <v>9.3856400000000006E-3</v>
      </c>
    </row>
    <row r="1382" spans="1:3" x14ac:dyDescent="0.25">
      <c r="A1382">
        <v>472</v>
      </c>
      <c r="B1382" s="1">
        <v>235.5</v>
      </c>
      <c r="C1382" s="1">
        <v>8.1015900000000005E-3</v>
      </c>
    </row>
    <row r="1383" spans="1:3" x14ac:dyDescent="0.25">
      <c r="A1383">
        <v>473</v>
      </c>
      <c r="B1383" s="1">
        <v>236</v>
      </c>
      <c r="C1383" s="1">
        <v>8.3397100000000002E-3</v>
      </c>
    </row>
    <row r="1384" spans="1:3" x14ac:dyDescent="0.25">
      <c r="A1384">
        <v>474</v>
      </c>
      <c r="B1384" s="1">
        <v>236.5</v>
      </c>
      <c r="C1384" s="1">
        <v>8.5235699999999994E-3</v>
      </c>
    </row>
    <row r="1385" spans="1:3" x14ac:dyDescent="0.25">
      <c r="A1385">
        <v>475</v>
      </c>
      <c r="B1385" s="1">
        <v>237</v>
      </c>
      <c r="C1385" s="1">
        <v>8.6856999999999993E-3</v>
      </c>
    </row>
    <row r="1386" spans="1:3" x14ac:dyDescent="0.25">
      <c r="A1386">
        <v>476</v>
      </c>
      <c r="B1386" s="1">
        <v>237.5</v>
      </c>
      <c r="C1386" s="1">
        <v>8.8017200000000007E-3</v>
      </c>
    </row>
    <row r="1387" spans="1:3" x14ac:dyDescent="0.25">
      <c r="A1387">
        <v>477</v>
      </c>
      <c r="B1387" s="1">
        <v>238</v>
      </c>
      <c r="C1387" s="1">
        <v>8.8369499999999997E-3</v>
      </c>
    </row>
    <row r="1388" spans="1:3" x14ac:dyDescent="0.25">
      <c r="A1388">
        <v>478</v>
      </c>
      <c r="B1388" s="1">
        <v>238.5</v>
      </c>
      <c r="C1388" s="1">
        <v>8.9393200000000006E-3</v>
      </c>
    </row>
    <row r="1389" spans="1:3" x14ac:dyDescent="0.25">
      <c r="A1389">
        <v>479</v>
      </c>
      <c r="B1389" s="1">
        <v>239</v>
      </c>
      <c r="C1389" s="1">
        <v>9.0314499999999999E-3</v>
      </c>
    </row>
    <row r="1390" spans="1:3" x14ac:dyDescent="0.25">
      <c r="A1390">
        <v>480</v>
      </c>
      <c r="B1390" s="1">
        <v>239.5</v>
      </c>
      <c r="C1390" s="1">
        <v>9.1024899999999995E-3</v>
      </c>
    </row>
    <row r="1391" spans="1:3" x14ac:dyDescent="0.25">
      <c r="A1391">
        <v>481</v>
      </c>
      <c r="B1391" s="1">
        <v>240</v>
      </c>
      <c r="C1391" s="1">
        <v>9.11935E-3</v>
      </c>
    </row>
    <row r="1392" spans="1:3" x14ac:dyDescent="0.25">
      <c r="A1392">
        <v>482</v>
      </c>
      <c r="B1392" s="1">
        <v>240.5</v>
      </c>
      <c r="C1392" s="1">
        <v>9.3053100000000007E-3</v>
      </c>
    </row>
    <row r="1393" spans="1:3" x14ac:dyDescent="0.25">
      <c r="A1393">
        <v>483</v>
      </c>
      <c r="B1393" s="1">
        <v>241</v>
      </c>
      <c r="C1393" s="1">
        <v>9.3319400000000004E-3</v>
      </c>
    </row>
    <row r="1394" spans="1:3" x14ac:dyDescent="0.25">
      <c r="A1394">
        <v>484</v>
      </c>
      <c r="B1394" s="1">
        <v>241.5</v>
      </c>
      <c r="C1394" s="1">
        <v>9.3467700000000008E-3</v>
      </c>
    </row>
    <row r="1395" spans="1:3" x14ac:dyDescent="0.25">
      <c r="A1395">
        <v>485</v>
      </c>
      <c r="B1395" s="1">
        <v>242</v>
      </c>
      <c r="C1395" s="1">
        <v>9.3732499999999996E-3</v>
      </c>
    </row>
    <row r="1396" spans="1:3" x14ac:dyDescent="0.25">
      <c r="A1396">
        <v>486</v>
      </c>
      <c r="B1396" s="1">
        <v>242.5</v>
      </c>
      <c r="C1396" s="1">
        <v>9.5044599999999993E-3</v>
      </c>
    </row>
    <row r="1397" spans="1:3" x14ac:dyDescent="0.25">
      <c r="A1397">
        <v>487</v>
      </c>
      <c r="B1397" s="1">
        <v>243</v>
      </c>
      <c r="C1397" s="1">
        <v>9.4420700000000003E-3</v>
      </c>
    </row>
    <row r="1398" spans="1:3" x14ac:dyDescent="0.25">
      <c r="A1398">
        <v>488</v>
      </c>
      <c r="B1398" s="1">
        <v>243.5</v>
      </c>
      <c r="C1398" s="1">
        <v>9.5729600000000001E-3</v>
      </c>
    </row>
    <row r="1399" spans="1:3" x14ac:dyDescent="0.25">
      <c r="A1399">
        <v>489</v>
      </c>
      <c r="B1399" s="1">
        <v>244</v>
      </c>
      <c r="C1399" s="1">
        <v>9.5357700000000007E-3</v>
      </c>
    </row>
    <row r="1400" spans="1:3" x14ac:dyDescent="0.25">
      <c r="A1400">
        <v>490</v>
      </c>
      <c r="B1400" s="1">
        <v>244.5</v>
      </c>
      <c r="C1400" s="1">
        <v>9.6210299999999992E-3</v>
      </c>
    </row>
    <row r="1401" spans="1:3" x14ac:dyDescent="0.25">
      <c r="A1401">
        <v>491</v>
      </c>
      <c r="B1401" s="1">
        <v>245</v>
      </c>
      <c r="C1401" s="1">
        <v>9.6886100000000003E-3</v>
      </c>
    </row>
    <row r="1402" spans="1:3" x14ac:dyDescent="0.25">
      <c r="A1402">
        <v>492</v>
      </c>
      <c r="B1402" s="1">
        <v>245.5</v>
      </c>
      <c r="C1402" s="1">
        <v>9.75117E-3</v>
      </c>
    </row>
    <row r="1403" spans="1:3" x14ac:dyDescent="0.25">
      <c r="A1403">
        <v>493</v>
      </c>
      <c r="B1403" s="1">
        <v>246</v>
      </c>
      <c r="C1403" s="1">
        <v>9.8052299999999998E-3</v>
      </c>
    </row>
    <row r="1404" spans="1:3" x14ac:dyDescent="0.25">
      <c r="A1404">
        <v>494</v>
      </c>
      <c r="B1404" s="1">
        <v>246.5</v>
      </c>
      <c r="C1404" s="1">
        <v>9.8627699999999999E-3</v>
      </c>
    </row>
    <row r="1405" spans="1:3" x14ac:dyDescent="0.25">
      <c r="A1405">
        <v>495</v>
      </c>
      <c r="B1405" s="1">
        <v>247</v>
      </c>
      <c r="C1405" s="1">
        <v>9.8910600000000001E-3</v>
      </c>
    </row>
    <row r="1406" spans="1:3" x14ac:dyDescent="0.25">
      <c r="A1406">
        <v>496</v>
      </c>
      <c r="B1406" s="1">
        <v>247.5</v>
      </c>
      <c r="C1406" s="1">
        <v>9.9503899999999999E-3</v>
      </c>
    </row>
    <row r="1407" spans="1:3" x14ac:dyDescent="0.25">
      <c r="A1407">
        <v>497</v>
      </c>
      <c r="B1407" s="1">
        <v>248</v>
      </c>
      <c r="C1407" s="1">
        <v>9.9506899999999999E-3</v>
      </c>
    </row>
    <row r="1408" spans="1:3" x14ac:dyDescent="0.25">
      <c r="A1408">
        <v>498</v>
      </c>
      <c r="B1408" s="1">
        <v>248.5</v>
      </c>
      <c r="C1408" s="1">
        <v>1.00138E-2</v>
      </c>
    </row>
    <row r="1409" spans="1:3" x14ac:dyDescent="0.25">
      <c r="A1409">
        <v>499</v>
      </c>
      <c r="B1409" s="1">
        <v>249</v>
      </c>
      <c r="C1409" s="1">
        <v>1.01163E-2</v>
      </c>
    </row>
    <row r="1410" spans="1:3" x14ac:dyDescent="0.25">
      <c r="A1410">
        <v>500</v>
      </c>
      <c r="B1410" s="1">
        <v>249.5</v>
      </c>
      <c r="C1410" s="1">
        <v>1.0142399999999999E-2</v>
      </c>
    </row>
    <row r="1411" spans="1:3" x14ac:dyDescent="0.25">
      <c r="A1411">
        <v>501</v>
      </c>
      <c r="B1411" s="1">
        <v>250</v>
      </c>
      <c r="C1411" s="1">
        <v>1.0161099999999999E-2</v>
      </c>
    </row>
    <row r="1412" spans="1:3" x14ac:dyDescent="0.25">
      <c r="A1412">
        <v>502</v>
      </c>
      <c r="B1412" s="1">
        <v>250.5</v>
      </c>
      <c r="C1412" s="1">
        <v>1.0252900000000001E-2</v>
      </c>
    </row>
    <row r="1413" spans="1:3" x14ac:dyDescent="0.25">
      <c r="A1413">
        <v>503</v>
      </c>
      <c r="B1413" s="1">
        <v>251</v>
      </c>
      <c r="C1413" s="1">
        <v>1.0287900000000001E-2</v>
      </c>
    </row>
    <row r="1414" spans="1:3" x14ac:dyDescent="0.25">
      <c r="A1414">
        <v>504</v>
      </c>
      <c r="B1414" s="1">
        <v>251.5</v>
      </c>
      <c r="C1414" s="1">
        <v>1.03014E-2</v>
      </c>
    </row>
    <row r="1415" spans="1:3" x14ac:dyDescent="0.25">
      <c r="A1415">
        <v>505</v>
      </c>
      <c r="B1415" s="1">
        <v>252</v>
      </c>
      <c r="C1415" s="1">
        <v>1.0303100000000001E-2</v>
      </c>
    </row>
    <row r="1416" spans="1:3" x14ac:dyDescent="0.25">
      <c r="A1416">
        <v>506</v>
      </c>
      <c r="B1416" s="1">
        <v>252.5</v>
      </c>
      <c r="C1416" s="1">
        <v>1.0369400000000001E-2</v>
      </c>
    </row>
    <row r="1417" spans="1:3" x14ac:dyDescent="0.25">
      <c r="A1417">
        <v>507</v>
      </c>
      <c r="B1417" s="1">
        <v>253</v>
      </c>
      <c r="C1417" s="1">
        <v>1.04362E-2</v>
      </c>
    </row>
    <row r="1418" spans="1:3" x14ac:dyDescent="0.25">
      <c r="A1418">
        <v>508</v>
      </c>
      <c r="B1418" s="1">
        <v>253.5</v>
      </c>
      <c r="C1418" s="1">
        <v>1.0429000000000001E-2</v>
      </c>
    </row>
    <row r="1419" spans="1:3" x14ac:dyDescent="0.25">
      <c r="A1419">
        <v>509</v>
      </c>
      <c r="B1419" s="1">
        <v>254</v>
      </c>
      <c r="C1419" s="1">
        <v>1.05302E-2</v>
      </c>
    </row>
    <row r="1420" spans="1:3" x14ac:dyDescent="0.25">
      <c r="A1420">
        <v>510</v>
      </c>
      <c r="B1420" s="1">
        <v>254.5</v>
      </c>
      <c r="C1420" s="1">
        <v>1.05381E-2</v>
      </c>
    </row>
    <row r="1421" spans="1:3" x14ac:dyDescent="0.25">
      <c r="A1421">
        <v>511</v>
      </c>
      <c r="B1421" s="1">
        <v>255</v>
      </c>
      <c r="C1421" s="1">
        <v>1.05416E-2</v>
      </c>
    </row>
    <row r="1422" spans="1:3" x14ac:dyDescent="0.25">
      <c r="A1422">
        <v>512</v>
      </c>
      <c r="B1422" s="1">
        <v>255.5</v>
      </c>
      <c r="C1422" s="1">
        <v>1.06491E-2</v>
      </c>
    </row>
    <row r="1423" spans="1:3" x14ac:dyDescent="0.25">
      <c r="A1423">
        <v>513</v>
      </c>
      <c r="B1423" s="1">
        <v>256</v>
      </c>
      <c r="C1423" s="1">
        <v>1.06424E-2</v>
      </c>
    </row>
    <row r="1424" spans="1:3" x14ac:dyDescent="0.25">
      <c r="A1424">
        <v>514</v>
      </c>
      <c r="B1424" s="1">
        <v>256.5</v>
      </c>
      <c r="C1424" s="1">
        <v>1.0734799999999999E-2</v>
      </c>
    </row>
    <row r="1425" spans="1:3" x14ac:dyDescent="0.25">
      <c r="A1425">
        <v>515</v>
      </c>
      <c r="B1425" s="1">
        <v>257</v>
      </c>
      <c r="C1425" s="1">
        <v>1.0747E-2</v>
      </c>
    </row>
    <row r="1426" spans="1:3" x14ac:dyDescent="0.25">
      <c r="A1426">
        <v>516</v>
      </c>
      <c r="B1426" s="1">
        <v>257.5</v>
      </c>
      <c r="C1426" s="1">
        <v>1.078E-2</v>
      </c>
    </row>
    <row r="1427" spans="1:3" x14ac:dyDescent="0.25">
      <c r="A1427">
        <v>517</v>
      </c>
      <c r="B1427" s="1">
        <v>258</v>
      </c>
      <c r="C1427" s="1">
        <v>1.0876800000000001E-2</v>
      </c>
    </row>
    <row r="1428" spans="1:3" x14ac:dyDescent="0.25">
      <c r="A1428">
        <v>518</v>
      </c>
      <c r="B1428" s="1">
        <v>258.5</v>
      </c>
      <c r="C1428" s="1">
        <v>1.0855500000000001E-2</v>
      </c>
    </row>
    <row r="1429" spans="1:3" x14ac:dyDescent="0.25">
      <c r="A1429">
        <v>519</v>
      </c>
      <c r="B1429" s="1">
        <v>259</v>
      </c>
      <c r="C1429" s="1">
        <v>1.0931400000000001E-2</v>
      </c>
    </row>
    <row r="1430" spans="1:3" x14ac:dyDescent="0.25">
      <c r="A1430">
        <v>520</v>
      </c>
      <c r="B1430" s="1">
        <v>259.5</v>
      </c>
      <c r="C1430" s="1">
        <v>1.10709E-2</v>
      </c>
    </row>
    <row r="1431" spans="1:3" x14ac:dyDescent="0.25">
      <c r="A1431">
        <v>521</v>
      </c>
      <c r="B1431" s="1">
        <v>260</v>
      </c>
      <c r="C1431" s="1">
        <v>1.09861E-2</v>
      </c>
    </row>
    <row r="1432" spans="1:3" x14ac:dyDescent="0.25">
      <c r="A1432">
        <v>522</v>
      </c>
      <c r="B1432" s="1">
        <v>260.5</v>
      </c>
      <c r="C1432" s="1">
        <v>1.10624E-2</v>
      </c>
    </row>
    <row r="1433" spans="1:3" x14ac:dyDescent="0.25">
      <c r="A1433">
        <v>523</v>
      </c>
      <c r="B1433" s="1">
        <v>261</v>
      </c>
      <c r="C1433" s="1">
        <v>1.10098E-2</v>
      </c>
    </row>
    <row r="1434" spans="1:3" x14ac:dyDescent="0.25">
      <c r="A1434">
        <v>524</v>
      </c>
      <c r="B1434" s="1">
        <v>261.5</v>
      </c>
      <c r="C1434" s="1">
        <v>1.1200099999999999E-2</v>
      </c>
    </row>
    <row r="1435" spans="1:3" x14ac:dyDescent="0.25">
      <c r="A1435">
        <v>525</v>
      </c>
      <c r="B1435" s="1">
        <v>262</v>
      </c>
      <c r="C1435" s="1">
        <v>1.1204799999999999E-2</v>
      </c>
    </row>
    <row r="1436" spans="1:3" x14ac:dyDescent="0.25">
      <c r="A1436">
        <v>526</v>
      </c>
      <c r="B1436" s="1">
        <v>262.5</v>
      </c>
      <c r="C1436" s="1">
        <v>1.11208E-2</v>
      </c>
    </row>
    <row r="1437" spans="1:3" x14ac:dyDescent="0.25">
      <c r="A1437">
        <v>527</v>
      </c>
      <c r="B1437" s="1">
        <v>263</v>
      </c>
      <c r="C1437" s="1">
        <v>1.1239900000000001E-2</v>
      </c>
    </row>
    <row r="1438" spans="1:3" x14ac:dyDescent="0.25">
      <c r="A1438">
        <v>528</v>
      </c>
      <c r="B1438" s="1">
        <v>263.5</v>
      </c>
      <c r="C1438" s="1">
        <v>1.1206300000000001E-2</v>
      </c>
    </row>
    <row r="1439" spans="1:3" x14ac:dyDescent="0.25">
      <c r="A1439">
        <v>529</v>
      </c>
      <c r="B1439" s="1">
        <v>264</v>
      </c>
      <c r="C1439" s="1">
        <v>1.1310000000000001E-2</v>
      </c>
    </row>
    <row r="1440" spans="1:3" x14ac:dyDescent="0.25">
      <c r="A1440">
        <v>530</v>
      </c>
      <c r="B1440" s="1">
        <v>264.5</v>
      </c>
      <c r="C1440" s="1">
        <v>1.1324600000000001E-2</v>
      </c>
    </row>
    <row r="1441" spans="1:3" x14ac:dyDescent="0.25">
      <c r="A1441">
        <v>531</v>
      </c>
      <c r="B1441" s="1">
        <v>265</v>
      </c>
      <c r="C1441" s="1">
        <v>1.1422099999999999E-2</v>
      </c>
    </row>
    <row r="1442" spans="1:3" x14ac:dyDescent="0.25">
      <c r="A1442">
        <v>532</v>
      </c>
      <c r="B1442" s="1">
        <v>265.5</v>
      </c>
      <c r="C1442" s="1">
        <v>1.13904E-2</v>
      </c>
    </row>
    <row r="1443" spans="1:3" x14ac:dyDescent="0.25">
      <c r="A1443">
        <v>533</v>
      </c>
      <c r="B1443" s="1">
        <v>266</v>
      </c>
      <c r="C1443" s="1">
        <v>1.1459799999999999E-2</v>
      </c>
    </row>
    <row r="1444" spans="1:3" x14ac:dyDescent="0.25">
      <c r="A1444">
        <v>534</v>
      </c>
      <c r="B1444" s="1">
        <v>266.5</v>
      </c>
      <c r="C1444" s="1">
        <v>1.1530500000000001E-2</v>
      </c>
    </row>
    <row r="1445" spans="1:3" x14ac:dyDescent="0.25">
      <c r="A1445">
        <v>535</v>
      </c>
      <c r="B1445" s="1">
        <v>267</v>
      </c>
      <c r="C1445" s="1">
        <v>1.1583899999999999E-2</v>
      </c>
    </row>
    <row r="1446" spans="1:3" x14ac:dyDescent="0.25">
      <c r="A1446">
        <v>536</v>
      </c>
      <c r="B1446" s="1">
        <v>267.5</v>
      </c>
      <c r="C1446" s="1">
        <v>1.16271E-2</v>
      </c>
    </row>
    <row r="1447" spans="1:3" x14ac:dyDescent="0.25">
      <c r="A1447">
        <v>537</v>
      </c>
      <c r="B1447" s="1">
        <v>268</v>
      </c>
      <c r="C1447" s="1">
        <v>1.16457E-2</v>
      </c>
    </row>
    <row r="1448" spans="1:3" x14ac:dyDescent="0.25">
      <c r="A1448">
        <v>538</v>
      </c>
      <c r="B1448" s="1">
        <v>268.5</v>
      </c>
      <c r="C1448" s="1">
        <v>1.19405E-2</v>
      </c>
    </row>
    <row r="1449" spans="1:3" x14ac:dyDescent="0.25">
      <c r="A1449">
        <v>539</v>
      </c>
      <c r="B1449" s="1">
        <v>269</v>
      </c>
      <c r="C1449" s="1">
        <v>1.21712E-2</v>
      </c>
    </row>
    <row r="1450" spans="1:3" x14ac:dyDescent="0.25">
      <c r="A1450">
        <v>540</v>
      </c>
      <c r="B1450" s="1">
        <v>269.5</v>
      </c>
      <c r="C1450" s="1">
        <v>1.21274E-2</v>
      </c>
    </row>
    <row r="1451" spans="1:3" x14ac:dyDescent="0.25">
      <c r="A1451">
        <v>541</v>
      </c>
      <c r="B1451" s="1">
        <v>270</v>
      </c>
      <c r="C1451" s="1">
        <v>1.1979500000000001E-2</v>
      </c>
    </row>
    <row r="1452" spans="1:3" x14ac:dyDescent="0.25">
      <c r="A1452">
        <v>542</v>
      </c>
      <c r="B1452" s="1">
        <v>270.5</v>
      </c>
      <c r="C1452" s="1">
        <v>1.20395E-2</v>
      </c>
    </row>
    <row r="1453" spans="1:3" x14ac:dyDescent="0.25">
      <c r="A1453">
        <v>543</v>
      </c>
      <c r="B1453" s="1">
        <v>271</v>
      </c>
      <c r="C1453" s="1">
        <v>1.1995199999999999E-2</v>
      </c>
    </row>
    <row r="1454" spans="1:3" x14ac:dyDescent="0.25">
      <c r="A1454">
        <v>544</v>
      </c>
      <c r="B1454" s="1">
        <v>271.5</v>
      </c>
      <c r="C1454" s="1">
        <v>1.2057399999999999E-2</v>
      </c>
    </row>
    <row r="1455" spans="1:3" x14ac:dyDescent="0.25">
      <c r="A1455">
        <v>545</v>
      </c>
      <c r="B1455" s="1">
        <v>272</v>
      </c>
      <c r="C1455" s="1">
        <v>1.20737E-2</v>
      </c>
    </row>
    <row r="1456" spans="1:3" x14ac:dyDescent="0.25">
      <c r="A1456">
        <v>546</v>
      </c>
      <c r="B1456" s="1">
        <v>272.5</v>
      </c>
      <c r="C1456" s="1">
        <v>1.22062E-2</v>
      </c>
    </row>
    <row r="1457" spans="1:3" x14ac:dyDescent="0.25">
      <c r="A1457">
        <v>547</v>
      </c>
      <c r="B1457" s="1">
        <v>273</v>
      </c>
      <c r="C1457" s="1">
        <v>1.2205799999999999E-2</v>
      </c>
    </row>
    <row r="1458" spans="1:3" x14ac:dyDescent="0.25">
      <c r="A1458">
        <v>548</v>
      </c>
      <c r="B1458" s="1">
        <v>273.5</v>
      </c>
      <c r="C1458" s="1">
        <v>1.22614E-2</v>
      </c>
    </row>
    <row r="1459" spans="1:3" x14ac:dyDescent="0.25">
      <c r="A1459">
        <v>549</v>
      </c>
      <c r="B1459" s="1">
        <v>274</v>
      </c>
      <c r="C1459" s="1">
        <v>1.2268599999999999E-2</v>
      </c>
    </row>
    <row r="1460" spans="1:3" x14ac:dyDescent="0.25">
      <c r="A1460">
        <v>550</v>
      </c>
      <c r="B1460" s="1">
        <v>274.5</v>
      </c>
      <c r="C1460" s="1">
        <v>1.22772E-2</v>
      </c>
    </row>
    <row r="1461" spans="1:3" x14ac:dyDescent="0.25">
      <c r="A1461">
        <v>551</v>
      </c>
      <c r="B1461" s="1">
        <v>275</v>
      </c>
      <c r="C1461" s="1">
        <v>1.23623E-2</v>
      </c>
    </row>
    <row r="1462" spans="1:3" x14ac:dyDescent="0.25">
      <c r="A1462">
        <v>552</v>
      </c>
      <c r="B1462" s="1">
        <v>275.5</v>
      </c>
      <c r="C1462" s="1">
        <v>1.23912E-2</v>
      </c>
    </row>
    <row r="1463" spans="1:3" x14ac:dyDescent="0.25">
      <c r="A1463">
        <v>553</v>
      </c>
      <c r="B1463" s="1">
        <v>276</v>
      </c>
      <c r="C1463" s="1">
        <v>1.24131E-2</v>
      </c>
    </row>
    <row r="1464" spans="1:3" x14ac:dyDescent="0.25">
      <c r="A1464">
        <v>554</v>
      </c>
      <c r="B1464" s="1">
        <v>276.5</v>
      </c>
      <c r="C1464" s="1">
        <v>1.2361799999999999E-2</v>
      </c>
    </row>
    <row r="1465" spans="1:3" x14ac:dyDescent="0.25">
      <c r="A1465">
        <v>555</v>
      </c>
      <c r="B1465" s="1">
        <v>277</v>
      </c>
      <c r="C1465" s="1">
        <v>1.25124E-2</v>
      </c>
    </row>
    <row r="1466" spans="1:3" x14ac:dyDescent="0.25">
      <c r="A1466">
        <v>556</v>
      </c>
      <c r="B1466" s="1">
        <v>277.5</v>
      </c>
      <c r="C1466" s="1">
        <v>1.25071E-2</v>
      </c>
    </row>
    <row r="1467" spans="1:3" x14ac:dyDescent="0.25">
      <c r="A1467">
        <v>557</v>
      </c>
      <c r="B1467" s="1">
        <v>278</v>
      </c>
      <c r="C1467" s="1">
        <v>1.2507600000000001E-2</v>
      </c>
    </row>
    <row r="1468" spans="1:3" x14ac:dyDescent="0.25">
      <c r="A1468">
        <v>558</v>
      </c>
      <c r="B1468" s="1">
        <v>278.5</v>
      </c>
      <c r="C1468" s="1">
        <v>1.28933E-2</v>
      </c>
    </row>
    <row r="1469" spans="1:3" x14ac:dyDescent="0.25">
      <c r="A1469">
        <v>559</v>
      </c>
      <c r="B1469" s="1">
        <v>279</v>
      </c>
      <c r="C1469" s="1">
        <v>1.2830100000000001E-2</v>
      </c>
    </row>
    <row r="1470" spans="1:3" x14ac:dyDescent="0.25">
      <c r="A1470">
        <v>560</v>
      </c>
      <c r="B1470" s="1">
        <v>279.5</v>
      </c>
      <c r="C1470" s="1">
        <v>1.2853699999999999E-2</v>
      </c>
    </row>
    <row r="1471" spans="1:3" x14ac:dyDescent="0.25">
      <c r="A1471">
        <v>561</v>
      </c>
      <c r="B1471" s="1">
        <v>280</v>
      </c>
      <c r="C1471" s="1">
        <v>1.2922100000000001E-2</v>
      </c>
    </row>
    <row r="1472" spans="1:3" x14ac:dyDescent="0.25">
      <c r="A1472">
        <v>562</v>
      </c>
      <c r="B1472" s="1">
        <v>280.5</v>
      </c>
      <c r="C1472" s="1">
        <v>1.28807E-2</v>
      </c>
    </row>
    <row r="1473" spans="1:3" x14ac:dyDescent="0.25">
      <c r="A1473">
        <v>563</v>
      </c>
      <c r="B1473" s="1">
        <v>281</v>
      </c>
      <c r="C1473" s="1">
        <v>1.27811E-2</v>
      </c>
    </row>
    <row r="1474" spans="1:3" x14ac:dyDescent="0.25">
      <c r="A1474">
        <v>564</v>
      </c>
      <c r="B1474" s="1">
        <v>281.5</v>
      </c>
      <c r="C1474" s="1">
        <v>1.25475E-2</v>
      </c>
    </row>
    <row r="1475" spans="1:3" x14ac:dyDescent="0.25">
      <c r="A1475">
        <v>565</v>
      </c>
      <c r="B1475" s="1">
        <v>282</v>
      </c>
      <c r="C1475" s="1">
        <v>1.23859E-2</v>
      </c>
    </row>
    <row r="1476" spans="1:3" x14ac:dyDescent="0.25">
      <c r="A1476">
        <v>566</v>
      </c>
      <c r="B1476" s="1">
        <v>282.5</v>
      </c>
      <c r="C1476" s="1">
        <v>1.3369000000000001E-2</v>
      </c>
    </row>
    <row r="1477" spans="1:3" x14ac:dyDescent="0.25">
      <c r="A1477">
        <v>567</v>
      </c>
      <c r="B1477" s="1">
        <v>283</v>
      </c>
      <c r="C1477" s="1">
        <v>1.33244E-2</v>
      </c>
    </row>
    <row r="1478" spans="1:3" x14ac:dyDescent="0.25">
      <c r="A1478">
        <v>568</v>
      </c>
      <c r="B1478" s="1">
        <v>283.5</v>
      </c>
      <c r="C1478" s="1">
        <v>1.3282800000000001E-2</v>
      </c>
    </row>
    <row r="1479" spans="1:3" x14ac:dyDescent="0.25">
      <c r="A1479">
        <v>569</v>
      </c>
      <c r="B1479" s="1">
        <v>284</v>
      </c>
      <c r="C1479" s="1">
        <v>1.3342100000000001E-2</v>
      </c>
    </row>
    <row r="1480" spans="1:3" x14ac:dyDescent="0.25">
      <c r="A1480">
        <v>570</v>
      </c>
      <c r="B1480" s="1">
        <v>284.5</v>
      </c>
      <c r="C1480" s="1">
        <v>1.34561E-2</v>
      </c>
    </row>
    <row r="1481" spans="1:3" x14ac:dyDescent="0.25">
      <c r="A1481">
        <v>571</v>
      </c>
      <c r="B1481" s="1">
        <v>285</v>
      </c>
      <c r="C1481" s="1">
        <v>1.34684E-2</v>
      </c>
    </row>
    <row r="1482" spans="1:3" x14ac:dyDescent="0.25">
      <c r="A1482">
        <v>572</v>
      </c>
      <c r="B1482" s="1">
        <v>285.5</v>
      </c>
      <c r="C1482" s="1">
        <v>1.3548599999999999E-2</v>
      </c>
    </row>
    <row r="1483" spans="1:3" x14ac:dyDescent="0.25">
      <c r="A1483">
        <v>573</v>
      </c>
      <c r="B1483" s="1">
        <v>286</v>
      </c>
      <c r="C1483" s="1">
        <v>1.3513900000000001E-2</v>
      </c>
    </row>
    <row r="1484" spans="1:3" x14ac:dyDescent="0.25">
      <c r="A1484">
        <v>574</v>
      </c>
      <c r="B1484" s="1">
        <v>286.5</v>
      </c>
      <c r="C1484" s="1">
        <v>1.3657900000000001E-2</v>
      </c>
    </row>
    <row r="1485" spans="1:3" x14ac:dyDescent="0.25">
      <c r="A1485">
        <v>575</v>
      </c>
      <c r="B1485" s="1">
        <v>287</v>
      </c>
      <c r="C1485" s="1">
        <v>1.3632999999999999E-2</v>
      </c>
    </row>
    <row r="1486" spans="1:3" x14ac:dyDescent="0.25">
      <c r="A1486">
        <v>576</v>
      </c>
      <c r="B1486" s="1">
        <v>287.5</v>
      </c>
      <c r="C1486" s="1">
        <v>1.3822600000000001E-2</v>
      </c>
    </row>
    <row r="1487" spans="1:3" x14ac:dyDescent="0.25">
      <c r="A1487">
        <v>577</v>
      </c>
      <c r="B1487" s="1">
        <v>288</v>
      </c>
      <c r="C1487" s="1">
        <v>1.38931E-2</v>
      </c>
    </row>
    <row r="1488" spans="1:3" x14ac:dyDescent="0.25">
      <c r="A1488">
        <v>578</v>
      </c>
      <c r="B1488" s="1">
        <v>288.5</v>
      </c>
      <c r="C1488" s="1">
        <v>1.3930700000000001E-2</v>
      </c>
    </row>
    <row r="1489" spans="1:3" x14ac:dyDescent="0.25">
      <c r="A1489">
        <v>579</v>
      </c>
      <c r="B1489" s="1">
        <v>289</v>
      </c>
      <c r="C1489" s="1">
        <v>1.38931E-2</v>
      </c>
    </row>
    <row r="1490" spans="1:3" x14ac:dyDescent="0.25">
      <c r="A1490">
        <v>580</v>
      </c>
      <c r="B1490" s="1">
        <v>289.5</v>
      </c>
      <c r="C1490" s="1">
        <v>1.3929E-2</v>
      </c>
    </row>
    <row r="1491" spans="1:3" x14ac:dyDescent="0.25">
      <c r="A1491">
        <v>581</v>
      </c>
      <c r="B1491" s="1">
        <v>290</v>
      </c>
      <c r="C1491" s="1">
        <v>1.40631E-2</v>
      </c>
    </row>
    <row r="1492" spans="1:3" x14ac:dyDescent="0.25">
      <c r="A1492">
        <v>582</v>
      </c>
      <c r="B1492" s="1">
        <v>290.5</v>
      </c>
      <c r="C1492" s="1">
        <v>1.4133E-2</v>
      </c>
    </row>
    <row r="1493" spans="1:3" x14ac:dyDescent="0.25">
      <c r="A1493">
        <v>583</v>
      </c>
      <c r="B1493" s="1">
        <v>291</v>
      </c>
      <c r="C1493" s="1">
        <v>1.42074E-2</v>
      </c>
    </row>
    <row r="1494" spans="1:3" x14ac:dyDescent="0.25">
      <c r="A1494">
        <v>584</v>
      </c>
      <c r="B1494" s="1">
        <v>291.5</v>
      </c>
      <c r="C1494" s="1">
        <v>1.42805E-2</v>
      </c>
    </row>
    <row r="1495" spans="1:3" x14ac:dyDescent="0.25">
      <c r="A1495">
        <v>585</v>
      </c>
      <c r="B1495" s="1">
        <v>292</v>
      </c>
      <c r="C1495" s="1">
        <v>1.4355700000000001E-2</v>
      </c>
    </row>
    <row r="1496" spans="1:3" x14ac:dyDescent="0.25">
      <c r="A1496">
        <v>586</v>
      </c>
      <c r="B1496" s="1">
        <v>292.5</v>
      </c>
      <c r="C1496" s="1">
        <v>1.44396E-2</v>
      </c>
    </row>
    <row r="1497" spans="1:3" x14ac:dyDescent="0.25">
      <c r="A1497">
        <v>587</v>
      </c>
      <c r="B1497" s="1">
        <v>293</v>
      </c>
      <c r="C1497" s="1">
        <v>1.4567699999999999E-2</v>
      </c>
    </row>
    <row r="1498" spans="1:3" x14ac:dyDescent="0.25">
      <c r="A1498">
        <v>588</v>
      </c>
      <c r="B1498" s="1">
        <v>293.5</v>
      </c>
      <c r="C1498" s="1">
        <v>1.46465E-2</v>
      </c>
    </row>
    <row r="1499" spans="1:3" x14ac:dyDescent="0.25">
      <c r="A1499">
        <v>589</v>
      </c>
      <c r="B1499" s="1">
        <v>294</v>
      </c>
      <c r="C1499" s="1">
        <v>1.4667899999999999E-2</v>
      </c>
    </row>
    <row r="1500" spans="1:3" x14ac:dyDescent="0.25">
      <c r="A1500">
        <v>590</v>
      </c>
      <c r="B1500" s="1">
        <v>294.5</v>
      </c>
      <c r="C1500" s="1">
        <v>1.4883800000000001E-2</v>
      </c>
    </row>
    <row r="1501" spans="1:3" x14ac:dyDescent="0.25">
      <c r="A1501">
        <v>591</v>
      </c>
      <c r="B1501" s="1">
        <v>295</v>
      </c>
      <c r="C1501" s="1">
        <v>1.50063E-2</v>
      </c>
    </row>
    <row r="1502" spans="1:3" x14ac:dyDescent="0.25">
      <c r="A1502">
        <v>592</v>
      </c>
      <c r="B1502" s="1">
        <v>295.5</v>
      </c>
      <c r="C1502" s="1">
        <v>1.47691E-2</v>
      </c>
    </row>
    <row r="1503" spans="1:3" x14ac:dyDescent="0.25">
      <c r="A1503">
        <v>593</v>
      </c>
      <c r="B1503" s="1">
        <v>296</v>
      </c>
      <c r="C1503" s="1">
        <v>1.5009400000000001E-2</v>
      </c>
    </row>
    <row r="1504" spans="1:3" x14ac:dyDescent="0.25">
      <c r="A1504">
        <v>594</v>
      </c>
      <c r="B1504" s="1">
        <v>296.5</v>
      </c>
      <c r="C1504" s="1">
        <v>1.5065800000000001E-2</v>
      </c>
    </row>
    <row r="1505" spans="1:3" x14ac:dyDescent="0.25">
      <c r="A1505">
        <v>595</v>
      </c>
      <c r="B1505" s="1">
        <v>297</v>
      </c>
      <c r="C1505" s="1">
        <v>1.53315E-2</v>
      </c>
    </row>
    <row r="1506" spans="1:3" x14ac:dyDescent="0.25">
      <c r="A1506">
        <v>596</v>
      </c>
      <c r="B1506" s="1">
        <v>297.5</v>
      </c>
      <c r="C1506" s="1">
        <v>1.5469200000000001E-2</v>
      </c>
    </row>
    <row r="1507" spans="1:3" x14ac:dyDescent="0.25">
      <c r="A1507">
        <v>597</v>
      </c>
      <c r="B1507" s="1">
        <v>298</v>
      </c>
      <c r="C1507" s="1">
        <v>1.5422399999999999E-2</v>
      </c>
    </row>
    <row r="1508" spans="1:3" x14ac:dyDescent="0.25">
      <c r="A1508">
        <v>598</v>
      </c>
      <c r="B1508" s="1">
        <v>298.5</v>
      </c>
      <c r="C1508" s="1">
        <v>1.55817E-2</v>
      </c>
    </row>
    <row r="1509" spans="1:3" x14ac:dyDescent="0.25">
      <c r="A1509">
        <v>599</v>
      </c>
      <c r="B1509" s="1">
        <v>299</v>
      </c>
      <c r="C1509" s="1">
        <v>1.5751999999999999E-2</v>
      </c>
    </row>
    <row r="1510" spans="1:3" x14ac:dyDescent="0.25">
      <c r="A1510">
        <v>600</v>
      </c>
      <c r="B1510" s="1">
        <v>299.5</v>
      </c>
      <c r="C1510" s="1">
        <v>1.59119E-2</v>
      </c>
    </row>
    <row r="1511" spans="1:3" x14ac:dyDescent="0.25">
      <c r="A1511">
        <v>601</v>
      </c>
      <c r="B1511" s="1">
        <v>300</v>
      </c>
      <c r="C1511" s="1">
        <v>1.6067700000000001E-2</v>
      </c>
    </row>
    <row r="1512" spans="1:3" x14ac:dyDescent="0.25">
      <c r="A1512">
        <v>602</v>
      </c>
      <c r="B1512" s="1">
        <v>300.5</v>
      </c>
      <c r="C1512" s="1">
        <v>1.6533699999999998E-2</v>
      </c>
    </row>
    <row r="1513" spans="1:3" x14ac:dyDescent="0.25">
      <c r="A1513">
        <v>603</v>
      </c>
      <c r="B1513" s="1">
        <v>301</v>
      </c>
      <c r="C1513" s="1">
        <v>1.7016099999999999E-2</v>
      </c>
    </row>
    <row r="1514" spans="1:3" x14ac:dyDescent="0.25">
      <c r="A1514">
        <v>604</v>
      </c>
      <c r="B1514" s="1">
        <v>301.5</v>
      </c>
      <c r="C1514" s="1">
        <v>1.6689599999999999E-2</v>
      </c>
    </row>
    <row r="1515" spans="1:3" x14ac:dyDescent="0.25">
      <c r="A1515">
        <v>605</v>
      </c>
      <c r="B1515" s="1">
        <v>302</v>
      </c>
      <c r="C1515" s="1">
        <v>1.7792200000000001E-2</v>
      </c>
    </row>
    <row r="1516" spans="1:3" x14ac:dyDescent="0.25">
      <c r="A1516">
        <v>606</v>
      </c>
      <c r="B1516" s="1">
        <v>302.5</v>
      </c>
      <c r="C1516" s="1">
        <v>1.8853399999999999E-2</v>
      </c>
    </row>
    <row r="1517" spans="1:3" x14ac:dyDescent="0.25">
      <c r="A1517">
        <v>607</v>
      </c>
      <c r="B1517" s="1">
        <v>303</v>
      </c>
      <c r="C1517" s="1">
        <v>2.0899500000000001E-2</v>
      </c>
    </row>
    <row r="1518" spans="1:3" x14ac:dyDescent="0.25">
      <c r="A1518">
        <v>608</v>
      </c>
      <c r="B1518" s="1">
        <v>303.5</v>
      </c>
      <c r="C1518" s="1">
        <v>1.5398800000000001E-2</v>
      </c>
    </row>
    <row r="1519" spans="1:3" x14ac:dyDescent="0.25">
      <c r="A1519">
        <v>609</v>
      </c>
      <c r="B1519" s="1">
        <v>304</v>
      </c>
      <c r="C1519" s="1">
        <v>1.9372299999999999E-2</v>
      </c>
    </row>
    <row r="1520" spans="1:3" x14ac:dyDescent="0.25">
      <c r="A1520">
        <v>610</v>
      </c>
      <c r="B1520" s="1">
        <v>304.5</v>
      </c>
      <c r="C1520" s="1">
        <v>1.7122600000000002E-2</v>
      </c>
    </row>
    <row r="1521" spans="1:3" x14ac:dyDescent="0.25">
      <c r="A1521">
        <v>611</v>
      </c>
      <c r="B1521" s="1">
        <v>305</v>
      </c>
      <c r="C1521" s="1">
        <v>8.7608300000000007E-3</v>
      </c>
    </row>
    <row r="1522" spans="1:3" x14ac:dyDescent="0.25">
      <c r="A1522">
        <v>612</v>
      </c>
      <c r="B1522" s="1">
        <v>305.5</v>
      </c>
      <c r="C1522" s="1">
        <v>1.31681E-2</v>
      </c>
    </row>
    <row r="1523" spans="1:3" x14ac:dyDescent="0.25">
      <c r="A1523">
        <v>613</v>
      </c>
      <c r="B1523" s="1">
        <v>306</v>
      </c>
      <c r="C1523" s="1">
        <v>1.13925E-2</v>
      </c>
    </row>
    <row r="1524" spans="1:3" x14ac:dyDescent="0.25">
      <c r="A1524">
        <v>614</v>
      </c>
      <c r="B1524" s="1">
        <v>306.5</v>
      </c>
      <c r="C1524" s="1">
        <v>1.38744E-2</v>
      </c>
    </row>
    <row r="1525" spans="1:3" x14ac:dyDescent="0.25">
      <c r="A1525">
        <v>615</v>
      </c>
      <c r="B1525" s="1">
        <v>307</v>
      </c>
      <c r="C1525" s="1">
        <v>9.4100599999999996E-3</v>
      </c>
    </row>
    <row r="1526" spans="1:3" x14ac:dyDescent="0.25">
      <c r="A1526">
        <v>616</v>
      </c>
      <c r="B1526" s="1">
        <v>307.5</v>
      </c>
      <c r="C1526" s="1">
        <v>9.7050499999999998E-3</v>
      </c>
    </row>
    <row r="1527" spans="1:3" x14ac:dyDescent="0.25">
      <c r="A1527">
        <v>617</v>
      </c>
      <c r="B1527" s="1">
        <v>308</v>
      </c>
      <c r="C1527" s="1">
        <v>1.07534E-2</v>
      </c>
    </row>
    <row r="1528" spans="1:3" x14ac:dyDescent="0.25">
      <c r="A1528">
        <v>618</v>
      </c>
      <c r="B1528" s="1">
        <v>308.5</v>
      </c>
      <c r="C1528" s="1">
        <v>1.2622599999999999E-2</v>
      </c>
    </row>
    <row r="1529" spans="1:3" x14ac:dyDescent="0.25">
      <c r="A1529">
        <v>619</v>
      </c>
      <c r="B1529" s="1">
        <v>309</v>
      </c>
      <c r="C1529" s="1">
        <v>1.6037699999999998E-2</v>
      </c>
    </row>
    <row r="1530" spans="1:3" x14ac:dyDescent="0.25">
      <c r="A1530">
        <v>620</v>
      </c>
      <c r="B1530" s="1">
        <v>309.5</v>
      </c>
      <c r="C1530" s="1">
        <v>1.31393E-2</v>
      </c>
    </row>
    <row r="1531" spans="1:3" x14ac:dyDescent="0.25">
      <c r="A1531">
        <v>621</v>
      </c>
      <c r="B1531" s="1">
        <v>310</v>
      </c>
      <c r="C1531" s="1">
        <v>1.6485900000000001E-2</v>
      </c>
    </row>
    <row r="1532" spans="1:3" x14ac:dyDescent="0.25">
      <c r="A1532">
        <v>622</v>
      </c>
      <c r="B1532" s="1">
        <v>310.5</v>
      </c>
      <c r="C1532" s="1">
        <v>1.50548E-2</v>
      </c>
    </row>
    <row r="1533" spans="1:3" x14ac:dyDescent="0.25">
      <c r="A1533">
        <v>623</v>
      </c>
      <c r="B1533" s="1">
        <v>311</v>
      </c>
      <c r="C1533" s="1">
        <v>1.9844299999999999E-2</v>
      </c>
    </row>
    <row r="1534" spans="1:3" x14ac:dyDescent="0.25">
      <c r="A1534">
        <v>624</v>
      </c>
      <c r="B1534" s="1">
        <v>311.5</v>
      </c>
      <c r="C1534" s="1">
        <v>1.94568E-2</v>
      </c>
    </row>
    <row r="1535" spans="1:3" x14ac:dyDescent="0.25">
      <c r="A1535">
        <v>625</v>
      </c>
      <c r="B1535" s="1">
        <v>312</v>
      </c>
      <c r="C1535" s="1">
        <v>1.8215100000000001E-2</v>
      </c>
    </row>
    <row r="1536" spans="1:3" x14ac:dyDescent="0.25">
      <c r="A1536">
        <v>626</v>
      </c>
      <c r="B1536" s="1">
        <v>312.5</v>
      </c>
      <c r="C1536" s="1">
        <v>1.71112E-2</v>
      </c>
    </row>
    <row r="1537" spans="1:3" x14ac:dyDescent="0.25">
      <c r="A1537">
        <v>627</v>
      </c>
      <c r="B1537" s="1">
        <v>313</v>
      </c>
      <c r="C1537" s="1">
        <v>1.6850899999999999E-2</v>
      </c>
    </row>
    <row r="1538" spans="1:3" x14ac:dyDescent="0.25">
      <c r="A1538">
        <v>628</v>
      </c>
      <c r="B1538" s="1">
        <v>313.5</v>
      </c>
      <c r="C1538" s="1">
        <v>1.5795199999999999E-2</v>
      </c>
    </row>
    <row r="1539" spans="1:3" x14ac:dyDescent="0.25">
      <c r="A1539">
        <v>629</v>
      </c>
      <c r="B1539" s="1">
        <v>314</v>
      </c>
      <c r="C1539" s="1">
        <v>1.42332E-2</v>
      </c>
    </row>
    <row r="1540" spans="1:3" x14ac:dyDescent="0.25">
      <c r="A1540">
        <v>630</v>
      </c>
      <c r="B1540" s="1">
        <v>314.5</v>
      </c>
      <c r="C1540" s="1">
        <v>1.9943300000000001E-2</v>
      </c>
    </row>
    <row r="1541" spans="1:3" x14ac:dyDescent="0.25">
      <c r="A1541">
        <v>631</v>
      </c>
      <c r="B1541" s="1">
        <v>315</v>
      </c>
      <c r="C1541" s="1">
        <v>2.0131900000000001E-2</v>
      </c>
    </row>
    <row r="1542" spans="1:3" x14ac:dyDescent="0.25">
      <c r="A1542">
        <v>632</v>
      </c>
      <c r="B1542" s="1">
        <v>315.5</v>
      </c>
      <c r="C1542" s="1">
        <v>2.0091999999999999E-2</v>
      </c>
    </row>
    <row r="1543" spans="1:3" x14ac:dyDescent="0.25">
      <c r="A1543">
        <v>633</v>
      </c>
      <c r="B1543" s="1">
        <v>316</v>
      </c>
      <c r="C1543" s="1">
        <v>1.90706E-2</v>
      </c>
    </row>
    <row r="1544" spans="1:3" x14ac:dyDescent="0.25">
      <c r="A1544">
        <v>634</v>
      </c>
      <c r="B1544" s="1">
        <v>316.5</v>
      </c>
      <c r="C1544" s="1">
        <v>1.9145700000000002E-2</v>
      </c>
    </row>
    <row r="1545" spans="1:3" x14ac:dyDescent="0.25">
      <c r="A1545">
        <v>635</v>
      </c>
      <c r="B1545" s="1">
        <v>317</v>
      </c>
      <c r="C1545" s="1">
        <v>1.93714E-2</v>
      </c>
    </row>
    <row r="1546" spans="1:3" x14ac:dyDescent="0.25">
      <c r="A1546">
        <v>636</v>
      </c>
      <c r="B1546" s="1">
        <v>317.5</v>
      </c>
      <c r="C1546" s="1">
        <v>1.94556E-2</v>
      </c>
    </row>
    <row r="1547" spans="1:3" x14ac:dyDescent="0.25">
      <c r="A1547">
        <v>637</v>
      </c>
      <c r="B1547" s="1">
        <v>318</v>
      </c>
      <c r="C1547" s="1">
        <v>1.9264900000000001E-2</v>
      </c>
    </row>
    <row r="1548" spans="1:3" x14ac:dyDescent="0.25">
      <c r="A1548">
        <v>638</v>
      </c>
      <c r="B1548" s="1">
        <v>318.5</v>
      </c>
      <c r="C1548" s="1">
        <v>1.9517799999999998E-2</v>
      </c>
    </row>
    <row r="1549" spans="1:3" x14ac:dyDescent="0.25">
      <c r="A1549">
        <v>639</v>
      </c>
      <c r="B1549" s="1">
        <v>319</v>
      </c>
      <c r="C1549" s="1">
        <v>1.9715900000000001E-2</v>
      </c>
    </row>
    <row r="1550" spans="1:3" x14ac:dyDescent="0.25">
      <c r="A1550">
        <v>640</v>
      </c>
      <c r="B1550" s="1">
        <v>319.5</v>
      </c>
      <c r="C1550" s="1">
        <v>1.9924299999999999E-2</v>
      </c>
    </row>
    <row r="1551" spans="1:3" x14ac:dyDescent="0.25">
      <c r="A1551">
        <v>641</v>
      </c>
      <c r="B1551" s="1">
        <v>320</v>
      </c>
      <c r="C1551" s="1">
        <v>2.0408800000000001E-2</v>
      </c>
    </row>
    <row r="1552" spans="1:3" x14ac:dyDescent="0.25">
      <c r="A1552">
        <v>642</v>
      </c>
      <c r="B1552" s="1">
        <v>320.5</v>
      </c>
      <c r="C1552" s="1">
        <v>1.95158E-2</v>
      </c>
    </row>
    <row r="1553" spans="1:3" x14ac:dyDescent="0.25">
      <c r="A1553">
        <v>643</v>
      </c>
      <c r="B1553" s="1">
        <v>321</v>
      </c>
      <c r="C1553" s="1">
        <v>2.0701799999999999E-2</v>
      </c>
    </row>
    <row r="1554" spans="1:3" x14ac:dyDescent="0.25">
      <c r="A1554">
        <v>644</v>
      </c>
      <c r="B1554" s="1">
        <v>321.5</v>
      </c>
      <c r="C1554" s="1">
        <v>1.88065E-2</v>
      </c>
    </row>
    <row r="1555" spans="1:3" x14ac:dyDescent="0.25">
      <c r="A1555">
        <v>645</v>
      </c>
      <c r="B1555" s="1">
        <v>322</v>
      </c>
      <c r="C1555" s="1">
        <v>1.9727999999999999E-2</v>
      </c>
    </row>
    <row r="1556" spans="1:3" x14ac:dyDescent="0.25">
      <c r="A1556">
        <v>646</v>
      </c>
      <c r="B1556" s="1">
        <v>322.5</v>
      </c>
      <c r="C1556" s="1">
        <v>2.0034300000000001E-2</v>
      </c>
    </row>
    <row r="1557" spans="1:3" x14ac:dyDescent="0.25">
      <c r="A1557">
        <v>647</v>
      </c>
      <c r="B1557" s="1">
        <v>323</v>
      </c>
      <c r="C1557" s="1">
        <v>2.0116999999999999E-2</v>
      </c>
    </row>
    <row r="1558" spans="1:3" x14ac:dyDescent="0.25">
      <c r="A1558">
        <v>648</v>
      </c>
      <c r="B1558" s="1">
        <v>323.5</v>
      </c>
      <c r="C1558" s="1">
        <v>2.0278899999999999E-2</v>
      </c>
    </row>
    <row r="1559" spans="1:3" x14ac:dyDescent="0.25">
      <c r="A1559">
        <v>649</v>
      </c>
      <c r="B1559" s="1">
        <v>324</v>
      </c>
      <c r="C1559" s="1">
        <v>2.00188E-2</v>
      </c>
    </row>
    <row r="1560" spans="1:3" x14ac:dyDescent="0.25">
      <c r="A1560">
        <v>650</v>
      </c>
      <c r="B1560" s="1">
        <v>324.5</v>
      </c>
      <c r="C1560" s="1">
        <v>2.1281700000000001E-2</v>
      </c>
    </row>
    <row r="1561" spans="1:3" x14ac:dyDescent="0.25">
      <c r="A1561">
        <v>651</v>
      </c>
      <c r="B1561" s="1">
        <v>325</v>
      </c>
      <c r="C1561" s="1">
        <v>2.0741699999999998E-2</v>
      </c>
    </row>
    <row r="1562" spans="1:3" x14ac:dyDescent="0.25">
      <c r="A1562">
        <v>652</v>
      </c>
      <c r="B1562" s="1">
        <v>325.5</v>
      </c>
      <c r="C1562" s="1">
        <v>2.0936699999999999E-2</v>
      </c>
    </row>
    <row r="1563" spans="1:3" x14ac:dyDescent="0.25">
      <c r="A1563">
        <v>653</v>
      </c>
      <c r="B1563" s="1">
        <v>326</v>
      </c>
      <c r="C1563" s="1">
        <v>2.0761499999999999E-2</v>
      </c>
    </row>
    <row r="1564" spans="1:3" x14ac:dyDescent="0.25">
      <c r="A1564">
        <v>654</v>
      </c>
      <c r="B1564" s="1">
        <v>326.5</v>
      </c>
      <c r="C1564" s="1">
        <v>2.0156500000000001E-2</v>
      </c>
    </row>
    <row r="1565" spans="1:3" x14ac:dyDescent="0.25">
      <c r="A1565">
        <v>655</v>
      </c>
      <c r="B1565" s="1">
        <v>327</v>
      </c>
      <c r="C1565" s="1">
        <v>1.9833699999999999E-2</v>
      </c>
    </row>
    <row r="1566" spans="1:3" x14ac:dyDescent="0.25">
      <c r="A1566">
        <v>656</v>
      </c>
      <c r="B1566" s="1">
        <v>327.5</v>
      </c>
      <c r="C1566" s="1">
        <v>1.9396500000000001E-2</v>
      </c>
    </row>
    <row r="1567" spans="1:3" x14ac:dyDescent="0.25">
      <c r="A1567">
        <v>657</v>
      </c>
      <c r="B1567" s="1">
        <v>328</v>
      </c>
      <c r="C1567" s="1">
        <v>1.88317E-2</v>
      </c>
    </row>
    <row r="1568" spans="1:3" x14ac:dyDescent="0.25">
      <c r="A1568">
        <v>658</v>
      </c>
      <c r="B1568" s="1">
        <v>328.5</v>
      </c>
      <c r="C1568" s="1">
        <v>2.2161799999999999E-2</v>
      </c>
    </row>
    <row r="1569" spans="1:3" x14ac:dyDescent="0.25">
      <c r="A1569">
        <v>659</v>
      </c>
      <c r="B1569" s="1">
        <v>329</v>
      </c>
      <c r="C1569" s="1">
        <v>1.8105099999999999E-2</v>
      </c>
    </row>
    <row r="1570" spans="1:3" x14ac:dyDescent="0.25">
      <c r="A1570">
        <v>660</v>
      </c>
      <c r="B1570" s="1">
        <v>329.5</v>
      </c>
      <c r="C1570" s="1">
        <v>1.75318E-2</v>
      </c>
    </row>
    <row r="1571" spans="1:3" x14ac:dyDescent="0.25">
      <c r="A1571">
        <v>661</v>
      </c>
      <c r="B1571" s="1">
        <v>330</v>
      </c>
      <c r="C1571" s="1">
        <v>1.7101100000000001E-2</v>
      </c>
    </row>
    <row r="1572" spans="1:3" x14ac:dyDescent="0.25">
      <c r="A1572">
        <v>662</v>
      </c>
      <c r="B1572" s="1">
        <v>330.5</v>
      </c>
      <c r="C1572" s="1">
        <v>1.65795E-2</v>
      </c>
    </row>
    <row r="1573" spans="1:3" x14ac:dyDescent="0.25">
      <c r="A1573">
        <v>663</v>
      </c>
      <c r="B1573" s="1">
        <v>331</v>
      </c>
      <c r="C1573" s="1">
        <v>1.62513E-2</v>
      </c>
    </row>
    <row r="1574" spans="1:3" x14ac:dyDescent="0.25">
      <c r="A1574">
        <v>664</v>
      </c>
      <c r="B1574" s="1">
        <v>331.5</v>
      </c>
      <c r="C1574" s="1">
        <v>1.5777599999999999E-2</v>
      </c>
    </row>
    <row r="1575" spans="1:3" x14ac:dyDescent="0.25">
      <c r="A1575">
        <v>665</v>
      </c>
      <c r="B1575" s="1">
        <v>332</v>
      </c>
      <c r="C1575" s="1">
        <v>1.5812E-2</v>
      </c>
    </row>
    <row r="1576" spans="1:3" x14ac:dyDescent="0.25">
      <c r="A1576">
        <v>666</v>
      </c>
      <c r="B1576" s="1">
        <v>332.5</v>
      </c>
      <c r="C1576" s="1">
        <v>1.57763E-2</v>
      </c>
    </row>
    <row r="1577" spans="1:3" x14ac:dyDescent="0.25">
      <c r="A1577">
        <v>667</v>
      </c>
      <c r="B1577" s="1">
        <v>333</v>
      </c>
      <c r="C1577" s="1">
        <v>1.5927799999999999E-2</v>
      </c>
    </row>
    <row r="1578" spans="1:3" x14ac:dyDescent="0.25">
      <c r="A1578">
        <v>668</v>
      </c>
      <c r="B1578" s="1">
        <v>333.5</v>
      </c>
      <c r="C1578" s="1">
        <v>1.6154200000000001E-2</v>
      </c>
    </row>
    <row r="1579" spans="1:3" x14ac:dyDescent="0.25">
      <c r="A1579">
        <v>669</v>
      </c>
      <c r="B1579" s="1">
        <v>334</v>
      </c>
      <c r="C1579" s="1">
        <v>1.6246300000000002E-2</v>
      </c>
    </row>
    <row r="1580" spans="1:3" x14ac:dyDescent="0.25">
      <c r="A1580">
        <v>670</v>
      </c>
      <c r="B1580" s="1">
        <v>334.5</v>
      </c>
      <c r="C1580" s="1">
        <v>1.64428E-2</v>
      </c>
    </row>
    <row r="1581" spans="1:3" x14ac:dyDescent="0.25">
      <c r="A1581">
        <v>671</v>
      </c>
      <c r="B1581" s="1">
        <v>335</v>
      </c>
      <c r="C1581" s="1">
        <v>1.65124E-2</v>
      </c>
    </row>
    <row r="1582" spans="1:3" x14ac:dyDescent="0.25">
      <c r="A1582">
        <v>672</v>
      </c>
      <c r="B1582" s="1">
        <v>335.5</v>
      </c>
      <c r="C1582" s="1">
        <v>1.6484599999999999E-2</v>
      </c>
    </row>
    <row r="1583" spans="1:3" x14ac:dyDescent="0.25">
      <c r="A1583">
        <v>673</v>
      </c>
      <c r="B1583" s="1">
        <v>336</v>
      </c>
      <c r="C1583" s="1">
        <v>1.6450900000000001E-2</v>
      </c>
    </row>
    <row r="1584" spans="1:3" x14ac:dyDescent="0.25">
      <c r="A1584">
        <v>674</v>
      </c>
      <c r="B1584" s="1">
        <v>336.5</v>
      </c>
      <c r="C1584" s="1">
        <v>1.6431600000000001E-2</v>
      </c>
    </row>
    <row r="1585" spans="1:3" x14ac:dyDescent="0.25">
      <c r="A1585">
        <v>675</v>
      </c>
      <c r="B1585" s="1">
        <v>337</v>
      </c>
      <c r="C1585" s="1">
        <v>1.6449700000000001E-2</v>
      </c>
    </row>
    <row r="1586" spans="1:3" x14ac:dyDescent="0.25">
      <c r="A1586">
        <v>676</v>
      </c>
      <c r="B1586" s="1">
        <v>337.5</v>
      </c>
      <c r="C1586" s="1">
        <v>1.6735799999999999E-2</v>
      </c>
    </row>
    <row r="1587" spans="1:3" x14ac:dyDescent="0.25">
      <c r="A1587">
        <v>677</v>
      </c>
      <c r="B1587" s="1">
        <v>338</v>
      </c>
      <c r="C1587" s="1">
        <v>1.7104100000000001E-2</v>
      </c>
    </row>
    <row r="1588" spans="1:3" x14ac:dyDescent="0.25">
      <c r="A1588">
        <v>678</v>
      </c>
      <c r="B1588" s="1">
        <v>338.5</v>
      </c>
      <c r="C1588" s="1">
        <v>1.7494099999999999E-2</v>
      </c>
    </row>
    <row r="1589" spans="1:3" x14ac:dyDescent="0.25">
      <c r="A1589">
        <v>679</v>
      </c>
      <c r="B1589" s="1">
        <v>339</v>
      </c>
      <c r="C1589" s="1">
        <v>1.8105900000000001E-2</v>
      </c>
    </row>
    <row r="1590" spans="1:3" x14ac:dyDescent="0.25">
      <c r="A1590">
        <v>680</v>
      </c>
      <c r="B1590" s="1">
        <v>339.5</v>
      </c>
      <c r="C1590" s="1">
        <v>1.8637500000000001E-2</v>
      </c>
    </row>
    <row r="1591" spans="1:3" x14ac:dyDescent="0.25">
      <c r="A1591">
        <v>681</v>
      </c>
      <c r="B1591" s="1">
        <v>340</v>
      </c>
      <c r="C1591" s="1">
        <v>1.87621E-2</v>
      </c>
    </row>
    <row r="1592" spans="1:3" x14ac:dyDescent="0.25">
      <c r="A1592">
        <v>682</v>
      </c>
      <c r="B1592" s="1">
        <v>340.5</v>
      </c>
      <c r="C1592" s="1">
        <v>1.8824400000000002E-2</v>
      </c>
    </row>
    <row r="1593" spans="1:3" x14ac:dyDescent="0.25">
      <c r="A1593">
        <v>683</v>
      </c>
      <c r="B1593" s="1">
        <v>341</v>
      </c>
      <c r="C1593" s="1">
        <v>1.88177E-2</v>
      </c>
    </row>
    <row r="1594" spans="1:3" x14ac:dyDescent="0.25">
      <c r="A1594">
        <v>684</v>
      </c>
      <c r="B1594" s="1">
        <v>341.5</v>
      </c>
      <c r="C1594" s="1">
        <v>1.8593800000000001E-2</v>
      </c>
    </row>
    <row r="1595" spans="1:3" x14ac:dyDescent="0.25">
      <c r="A1595">
        <v>685</v>
      </c>
      <c r="B1595" s="1">
        <v>342</v>
      </c>
      <c r="C1595" s="1">
        <v>1.84344E-2</v>
      </c>
    </row>
    <row r="1596" spans="1:3" x14ac:dyDescent="0.25">
      <c r="A1596">
        <v>686</v>
      </c>
      <c r="B1596" s="1">
        <v>342.5</v>
      </c>
      <c r="C1596" s="1">
        <v>1.8335400000000002E-2</v>
      </c>
    </row>
    <row r="1597" spans="1:3" x14ac:dyDescent="0.25">
      <c r="A1597">
        <v>687</v>
      </c>
      <c r="B1597" s="1">
        <v>343</v>
      </c>
      <c r="C1597" s="1">
        <v>1.8363399999999998E-2</v>
      </c>
    </row>
    <row r="1598" spans="1:3" x14ac:dyDescent="0.25">
      <c r="A1598">
        <v>688</v>
      </c>
      <c r="B1598" s="1">
        <v>343.5</v>
      </c>
      <c r="C1598" s="1">
        <v>1.8370500000000001E-2</v>
      </c>
    </row>
    <row r="1599" spans="1:3" x14ac:dyDescent="0.25">
      <c r="A1599">
        <v>689</v>
      </c>
      <c r="B1599" s="1">
        <v>344</v>
      </c>
      <c r="C1599" s="1">
        <v>1.8523100000000001E-2</v>
      </c>
    </row>
    <row r="1600" spans="1:3" x14ac:dyDescent="0.25">
      <c r="A1600">
        <v>690</v>
      </c>
      <c r="B1600" s="1">
        <v>344.5</v>
      </c>
      <c r="C1600" s="1">
        <v>1.8400199999999999E-2</v>
      </c>
    </row>
    <row r="1601" spans="1:3" x14ac:dyDescent="0.25">
      <c r="A1601">
        <v>691</v>
      </c>
      <c r="B1601" s="1">
        <v>345</v>
      </c>
      <c r="C1601" s="1">
        <v>1.8429500000000001E-2</v>
      </c>
    </row>
    <row r="1602" spans="1:3" x14ac:dyDescent="0.25">
      <c r="A1602">
        <v>692</v>
      </c>
      <c r="B1602" s="1">
        <v>345.5</v>
      </c>
      <c r="C1602" s="1">
        <v>1.8420300000000001E-2</v>
      </c>
    </row>
    <row r="1603" spans="1:3" x14ac:dyDescent="0.25">
      <c r="A1603">
        <v>693</v>
      </c>
      <c r="B1603" s="1">
        <v>346</v>
      </c>
      <c r="C1603" s="1">
        <v>1.8310099999999999E-2</v>
      </c>
    </row>
    <row r="1604" spans="1:3" x14ac:dyDescent="0.25">
      <c r="A1604">
        <v>694</v>
      </c>
      <c r="B1604" s="1">
        <v>346.5</v>
      </c>
      <c r="C1604" s="1">
        <v>1.8335600000000001E-2</v>
      </c>
    </row>
    <row r="1605" spans="1:3" x14ac:dyDescent="0.25">
      <c r="A1605">
        <v>695</v>
      </c>
      <c r="B1605" s="1">
        <v>347</v>
      </c>
      <c r="C1605" s="1">
        <v>1.8197100000000001E-2</v>
      </c>
    </row>
    <row r="1606" spans="1:3" x14ac:dyDescent="0.25">
      <c r="A1606">
        <v>696</v>
      </c>
      <c r="B1606" s="1">
        <v>347.5</v>
      </c>
      <c r="C1606" s="1">
        <v>1.8231899999999999E-2</v>
      </c>
    </row>
    <row r="1607" spans="1:3" x14ac:dyDescent="0.25">
      <c r="A1607">
        <v>697</v>
      </c>
      <c r="B1607" s="1">
        <v>348</v>
      </c>
      <c r="C1607" s="1">
        <v>1.8158000000000001E-2</v>
      </c>
    </row>
    <row r="1608" spans="1:3" x14ac:dyDescent="0.25">
      <c r="A1608">
        <v>698</v>
      </c>
      <c r="B1608" s="1">
        <v>348.5</v>
      </c>
      <c r="C1608" s="1">
        <v>1.8094699999999998E-2</v>
      </c>
    </row>
    <row r="1609" spans="1:3" x14ac:dyDescent="0.25">
      <c r="A1609">
        <v>699</v>
      </c>
      <c r="B1609" s="1">
        <v>349</v>
      </c>
      <c r="C1609" s="1">
        <v>1.8275E-2</v>
      </c>
    </row>
    <row r="1610" spans="1:3" x14ac:dyDescent="0.25">
      <c r="A1610">
        <v>700</v>
      </c>
      <c r="B1610" s="1">
        <v>349.5</v>
      </c>
      <c r="C1610" s="1">
        <v>1.8600999999999999E-2</v>
      </c>
    </row>
    <row r="1611" spans="1:3" x14ac:dyDescent="0.25">
      <c r="A1611">
        <v>701</v>
      </c>
      <c r="B1611" s="1">
        <v>350</v>
      </c>
      <c r="C1611" s="1">
        <v>1.89321E-2</v>
      </c>
    </row>
    <row r="1612" spans="1:3" x14ac:dyDescent="0.25">
      <c r="A1612">
        <v>702</v>
      </c>
      <c r="B1612" s="1">
        <v>350.5</v>
      </c>
      <c r="C1612" s="1">
        <v>1.97162E-2</v>
      </c>
    </row>
    <row r="1613" spans="1:3" x14ac:dyDescent="0.25">
      <c r="A1613">
        <v>703</v>
      </c>
      <c r="B1613" s="1">
        <v>351</v>
      </c>
      <c r="C1613" s="1">
        <v>2.0609499999999999E-2</v>
      </c>
    </row>
    <row r="1614" spans="1:3" x14ac:dyDescent="0.25">
      <c r="A1614">
        <v>704</v>
      </c>
      <c r="B1614" s="1">
        <v>351.5</v>
      </c>
      <c r="C1614" s="1">
        <v>2.1642100000000001E-2</v>
      </c>
    </row>
    <row r="1615" spans="1:3" x14ac:dyDescent="0.25">
      <c r="A1615">
        <v>705</v>
      </c>
      <c r="B1615" s="1">
        <v>352</v>
      </c>
      <c r="C1615" s="1">
        <v>2.2328500000000001E-2</v>
      </c>
    </row>
    <row r="1616" spans="1:3" x14ac:dyDescent="0.25">
      <c r="A1616">
        <v>706</v>
      </c>
      <c r="B1616" s="1">
        <v>352.5</v>
      </c>
      <c r="C1616" s="1">
        <v>2.2606299999999999E-2</v>
      </c>
    </row>
    <row r="1617" spans="1:3" x14ac:dyDescent="0.25">
      <c r="A1617">
        <v>707</v>
      </c>
      <c r="B1617" s="1">
        <v>353</v>
      </c>
      <c r="C1617" s="1">
        <v>2.3162200000000001E-2</v>
      </c>
    </row>
    <row r="1618" spans="1:3" x14ac:dyDescent="0.25">
      <c r="A1618">
        <v>708</v>
      </c>
      <c r="B1618" s="1">
        <v>353.5</v>
      </c>
      <c r="C1618" s="1">
        <v>2.29134E-2</v>
      </c>
    </row>
    <row r="1619" spans="1:3" x14ac:dyDescent="0.25">
      <c r="A1619">
        <v>709</v>
      </c>
      <c r="B1619" s="1">
        <v>354</v>
      </c>
      <c r="C1619" s="1">
        <v>2.24122E-2</v>
      </c>
    </row>
    <row r="1620" spans="1:3" x14ac:dyDescent="0.25">
      <c r="A1620">
        <v>710</v>
      </c>
      <c r="B1620" s="1">
        <v>354.5</v>
      </c>
      <c r="C1620" s="1">
        <v>2.2090599999999998E-2</v>
      </c>
    </row>
    <row r="1621" spans="1:3" x14ac:dyDescent="0.25">
      <c r="A1621">
        <v>711</v>
      </c>
      <c r="B1621" s="1">
        <v>355</v>
      </c>
      <c r="C1621" s="1">
        <v>2.172E-2</v>
      </c>
    </row>
    <row r="1622" spans="1:3" x14ac:dyDescent="0.25">
      <c r="A1622">
        <v>712</v>
      </c>
      <c r="B1622" s="1">
        <v>355.5</v>
      </c>
      <c r="C1622" s="1">
        <v>2.1898500000000001E-2</v>
      </c>
    </row>
    <row r="1623" spans="1:3" x14ac:dyDescent="0.25">
      <c r="A1623">
        <v>713</v>
      </c>
      <c r="B1623" s="1">
        <v>356</v>
      </c>
      <c r="C1623" s="1">
        <v>2.2226200000000002E-2</v>
      </c>
    </row>
    <row r="1624" spans="1:3" x14ac:dyDescent="0.25">
      <c r="A1624">
        <v>714</v>
      </c>
      <c r="B1624" s="1">
        <v>356.5</v>
      </c>
      <c r="C1624" s="1">
        <v>2.2220199999999999E-2</v>
      </c>
    </row>
    <row r="1625" spans="1:3" x14ac:dyDescent="0.25">
      <c r="A1625">
        <v>715</v>
      </c>
      <c r="B1625" s="1">
        <v>357</v>
      </c>
      <c r="C1625" s="1">
        <v>2.2311600000000001E-2</v>
      </c>
    </row>
    <row r="1626" spans="1:3" x14ac:dyDescent="0.25">
      <c r="A1626">
        <v>716</v>
      </c>
      <c r="B1626" s="1">
        <v>357.5</v>
      </c>
      <c r="C1626" s="1">
        <v>2.2268799999999998E-2</v>
      </c>
    </row>
    <row r="1627" spans="1:3" x14ac:dyDescent="0.25">
      <c r="A1627">
        <v>717</v>
      </c>
      <c r="B1627" s="1">
        <v>358</v>
      </c>
      <c r="C1627" s="1">
        <v>2.2435799999999999E-2</v>
      </c>
    </row>
    <row r="1628" spans="1:3" x14ac:dyDescent="0.25">
      <c r="A1628">
        <v>718</v>
      </c>
      <c r="B1628" s="1">
        <v>358.5</v>
      </c>
      <c r="C1628" s="1">
        <v>2.2406100000000002E-2</v>
      </c>
    </row>
    <row r="1629" spans="1:3" x14ac:dyDescent="0.25">
      <c r="A1629">
        <v>719</v>
      </c>
      <c r="B1629" s="1">
        <v>359</v>
      </c>
      <c r="C1629" s="1">
        <v>2.2510200000000001E-2</v>
      </c>
    </row>
    <row r="1630" spans="1:3" x14ac:dyDescent="0.25">
      <c r="A1630">
        <v>720</v>
      </c>
      <c r="B1630" s="1">
        <v>359.5</v>
      </c>
      <c r="C1630" s="1">
        <v>2.2503100000000002E-2</v>
      </c>
    </row>
    <row r="1631" spans="1:3" x14ac:dyDescent="0.25">
      <c r="A1631">
        <v>721</v>
      </c>
      <c r="B1631" s="1">
        <v>360</v>
      </c>
      <c r="C1631" s="1">
        <v>2.2547000000000001E-2</v>
      </c>
    </row>
    <row r="1632" spans="1:3" x14ac:dyDescent="0.25">
      <c r="A1632">
        <v>722</v>
      </c>
      <c r="B1632" s="1">
        <v>360.5</v>
      </c>
      <c r="C1632" s="1">
        <v>2.2530999999999999E-2</v>
      </c>
    </row>
    <row r="1633" spans="1:3" x14ac:dyDescent="0.25">
      <c r="A1633">
        <v>723</v>
      </c>
      <c r="B1633" s="1">
        <v>361</v>
      </c>
      <c r="C1633" s="1">
        <v>2.26733E-2</v>
      </c>
    </row>
    <row r="1634" spans="1:3" x14ac:dyDescent="0.25">
      <c r="A1634">
        <v>724</v>
      </c>
      <c r="B1634" s="1">
        <v>361.5</v>
      </c>
      <c r="C1634" s="1">
        <v>2.2747900000000001E-2</v>
      </c>
    </row>
    <row r="1635" spans="1:3" x14ac:dyDescent="0.25">
      <c r="A1635">
        <v>725</v>
      </c>
      <c r="B1635" s="1">
        <v>362</v>
      </c>
      <c r="C1635" s="1">
        <v>2.2783500000000002E-2</v>
      </c>
    </row>
    <row r="1636" spans="1:3" x14ac:dyDescent="0.25">
      <c r="A1636">
        <v>726</v>
      </c>
      <c r="B1636" s="1">
        <v>362.5</v>
      </c>
      <c r="C1636" s="1">
        <v>2.2899699999999999E-2</v>
      </c>
    </row>
    <row r="1637" spans="1:3" x14ac:dyDescent="0.25">
      <c r="A1637">
        <v>727</v>
      </c>
      <c r="B1637" s="1">
        <v>363</v>
      </c>
      <c r="C1637" s="1">
        <v>2.28831E-2</v>
      </c>
    </row>
    <row r="1638" spans="1:3" x14ac:dyDescent="0.25">
      <c r="A1638">
        <v>728</v>
      </c>
      <c r="B1638" s="1">
        <v>363.5</v>
      </c>
      <c r="C1638" s="1">
        <v>2.3109299999999999E-2</v>
      </c>
    </row>
    <row r="1639" spans="1:3" x14ac:dyDescent="0.25">
      <c r="A1639">
        <v>729</v>
      </c>
      <c r="B1639" s="1">
        <v>364</v>
      </c>
      <c r="C1639" s="1">
        <v>2.30443E-2</v>
      </c>
    </row>
    <row r="1640" spans="1:3" x14ac:dyDescent="0.25">
      <c r="A1640">
        <v>730</v>
      </c>
      <c r="B1640" s="1">
        <v>364.5</v>
      </c>
      <c r="C1640" s="1">
        <v>2.30876E-2</v>
      </c>
    </row>
    <row r="1641" spans="1:3" x14ac:dyDescent="0.25">
      <c r="A1641">
        <v>731</v>
      </c>
      <c r="B1641" s="1">
        <v>365</v>
      </c>
      <c r="C1641" s="1">
        <v>2.3118300000000001E-2</v>
      </c>
    </row>
    <row r="1642" spans="1:3" x14ac:dyDescent="0.25">
      <c r="A1642">
        <v>732</v>
      </c>
      <c r="B1642" s="1">
        <v>365.5</v>
      </c>
      <c r="C1642" s="1">
        <v>2.2918899999999999E-2</v>
      </c>
    </row>
    <row r="1643" spans="1:3" x14ac:dyDescent="0.25">
      <c r="A1643">
        <v>733</v>
      </c>
      <c r="B1643" s="1">
        <v>366</v>
      </c>
      <c r="C1643" s="1">
        <v>2.2927800000000002E-2</v>
      </c>
    </row>
    <row r="1644" spans="1:3" x14ac:dyDescent="0.25">
      <c r="A1644">
        <v>734</v>
      </c>
      <c r="B1644" s="1">
        <v>366.5</v>
      </c>
      <c r="C1644" s="1">
        <v>2.3021400000000001E-2</v>
      </c>
    </row>
    <row r="1645" spans="1:3" x14ac:dyDescent="0.25">
      <c r="A1645">
        <v>735</v>
      </c>
      <c r="B1645" s="1">
        <v>367</v>
      </c>
      <c r="C1645" s="1">
        <v>2.3375900000000002E-2</v>
      </c>
    </row>
    <row r="1646" spans="1:3" x14ac:dyDescent="0.25">
      <c r="A1646">
        <v>736</v>
      </c>
      <c r="B1646" s="1">
        <v>367.5</v>
      </c>
      <c r="C1646" s="1">
        <v>2.3482099999999999E-2</v>
      </c>
    </row>
    <row r="1647" spans="1:3" x14ac:dyDescent="0.25">
      <c r="A1647">
        <v>737</v>
      </c>
      <c r="B1647" s="1">
        <v>368</v>
      </c>
      <c r="C1647" s="1">
        <v>2.35076E-2</v>
      </c>
    </row>
    <row r="1648" spans="1:3" x14ac:dyDescent="0.25">
      <c r="A1648">
        <v>738</v>
      </c>
      <c r="B1648" s="1">
        <v>368.5</v>
      </c>
      <c r="C1648" s="1">
        <v>2.3661000000000001E-2</v>
      </c>
    </row>
    <row r="1649" spans="1:3" x14ac:dyDescent="0.25">
      <c r="A1649">
        <v>739</v>
      </c>
      <c r="B1649" s="1">
        <v>369</v>
      </c>
      <c r="C1649" s="1">
        <v>2.3805300000000001E-2</v>
      </c>
    </row>
    <row r="1650" spans="1:3" x14ac:dyDescent="0.25">
      <c r="A1650">
        <v>740</v>
      </c>
      <c r="B1650" s="1">
        <v>369.5</v>
      </c>
      <c r="C1650" s="1">
        <v>2.3783200000000001E-2</v>
      </c>
    </row>
    <row r="1651" spans="1:3" x14ac:dyDescent="0.25">
      <c r="A1651">
        <v>741</v>
      </c>
      <c r="B1651" s="1">
        <v>370</v>
      </c>
      <c r="C1651" s="1">
        <v>2.4016300000000001E-2</v>
      </c>
    </row>
    <row r="1652" spans="1:3" x14ac:dyDescent="0.25">
      <c r="A1652">
        <v>742</v>
      </c>
      <c r="B1652" s="1">
        <v>370.5</v>
      </c>
      <c r="C1652" s="1">
        <v>2.4138300000000001E-2</v>
      </c>
    </row>
    <row r="1653" spans="1:3" x14ac:dyDescent="0.25">
      <c r="A1653">
        <v>743</v>
      </c>
      <c r="B1653" s="1">
        <v>371</v>
      </c>
      <c r="C1653" s="1">
        <v>2.4095499999999999E-2</v>
      </c>
    </row>
    <row r="1654" spans="1:3" x14ac:dyDescent="0.25">
      <c r="A1654">
        <v>744</v>
      </c>
      <c r="B1654" s="1">
        <v>371.5</v>
      </c>
      <c r="C1654" s="1">
        <v>2.4295799999999999E-2</v>
      </c>
    </row>
    <row r="1655" spans="1:3" x14ac:dyDescent="0.25">
      <c r="A1655">
        <v>745</v>
      </c>
      <c r="B1655" s="1">
        <v>372</v>
      </c>
      <c r="C1655" s="1">
        <v>2.44283E-2</v>
      </c>
    </row>
    <row r="1656" spans="1:3" x14ac:dyDescent="0.25">
      <c r="A1656">
        <v>746</v>
      </c>
      <c r="B1656" s="1">
        <v>372.5</v>
      </c>
      <c r="C1656" s="1">
        <v>2.4426900000000001E-2</v>
      </c>
    </row>
    <row r="1657" spans="1:3" x14ac:dyDescent="0.25">
      <c r="A1657">
        <v>747</v>
      </c>
      <c r="B1657" s="1">
        <v>373</v>
      </c>
      <c r="C1657" s="1">
        <v>2.4539999999999999E-2</v>
      </c>
    </row>
    <row r="1658" spans="1:3" x14ac:dyDescent="0.25">
      <c r="A1658">
        <v>748</v>
      </c>
      <c r="B1658" s="1">
        <v>373.5</v>
      </c>
      <c r="C1658" s="1">
        <v>2.45965E-2</v>
      </c>
    </row>
    <row r="1659" spans="1:3" x14ac:dyDescent="0.25">
      <c r="A1659">
        <v>749</v>
      </c>
      <c r="B1659" s="1">
        <v>374</v>
      </c>
      <c r="C1659" s="1">
        <v>2.46491E-2</v>
      </c>
    </row>
    <row r="1660" spans="1:3" x14ac:dyDescent="0.25">
      <c r="A1660">
        <v>750</v>
      </c>
      <c r="B1660" s="1">
        <v>374.5</v>
      </c>
      <c r="C1660" s="1">
        <v>2.4369600000000002E-2</v>
      </c>
    </row>
    <row r="1661" spans="1:3" x14ac:dyDescent="0.25">
      <c r="A1661">
        <v>751</v>
      </c>
      <c r="B1661" s="1">
        <v>375</v>
      </c>
      <c r="C1661" s="1">
        <v>2.5960299999999999E-2</v>
      </c>
    </row>
    <row r="1662" spans="1:3" x14ac:dyDescent="0.25">
      <c r="A1662">
        <v>752</v>
      </c>
      <c r="B1662" s="1">
        <v>375.5</v>
      </c>
      <c r="C1662" s="1">
        <v>2.5100000000000001E-2</v>
      </c>
    </row>
    <row r="1663" spans="1:3" x14ac:dyDescent="0.25">
      <c r="A1663">
        <v>753</v>
      </c>
      <c r="B1663" s="1">
        <v>376</v>
      </c>
      <c r="C1663" s="1">
        <v>2.5329000000000001E-2</v>
      </c>
    </row>
    <row r="1664" spans="1:3" x14ac:dyDescent="0.25">
      <c r="A1664">
        <v>754</v>
      </c>
      <c r="B1664" s="1">
        <v>376.5</v>
      </c>
      <c r="C1664" s="1">
        <v>2.51749E-2</v>
      </c>
    </row>
    <row r="1665" spans="1:3" x14ac:dyDescent="0.25">
      <c r="A1665">
        <v>755</v>
      </c>
      <c r="B1665" s="1">
        <v>377</v>
      </c>
      <c r="C1665" s="1">
        <v>2.52883E-2</v>
      </c>
    </row>
    <row r="1666" spans="1:3" x14ac:dyDescent="0.25">
      <c r="A1666">
        <v>756</v>
      </c>
      <c r="B1666" s="1">
        <v>377.5</v>
      </c>
      <c r="C1666" s="1">
        <v>2.5446699999999999E-2</v>
      </c>
    </row>
    <row r="1667" spans="1:3" x14ac:dyDescent="0.25">
      <c r="A1667">
        <v>757</v>
      </c>
      <c r="B1667" s="1">
        <v>378</v>
      </c>
      <c r="C1667" s="1">
        <v>2.5526900000000002E-2</v>
      </c>
    </row>
    <row r="1668" spans="1:3" x14ac:dyDescent="0.25">
      <c r="A1668">
        <v>758</v>
      </c>
      <c r="B1668" s="1">
        <v>378.5</v>
      </c>
      <c r="C1668" s="1">
        <v>2.55144E-2</v>
      </c>
    </row>
    <row r="1669" spans="1:3" x14ac:dyDescent="0.25">
      <c r="A1669">
        <v>759</v>
      </c>
      <c r="B1669" s="1">
        <v>379</v>
      </c>
      <c r="C1669" s="1">
        <v>2.5706099999999999E-2</v>
      </c>
    </row>
    <row r="1670" spans="1:3" x14ac:dyDescent="0.25">
      <c r="A1670">
        <v>760</v>
      </c>
      <c r="B1670" s="1">
        <v>379.5</v>
      </c>
      <c r="C1670" s="1">
        <v>2.5784399999999999E-2</v>
      </c>
    </row>
    <row r="1671" spans="1:3" x14ac:dyDescent="0.25">
      <c r="A1671">
        <v>761</v>
      </c>
      <c r="B1671" s="1">
        <v>380</v>
      </c>
      <c r="C1671" s="1">
        <v>2.5911900000000002E-2</v>
      </c>
    </row>
    <row r="1672" spans="1:3" x14ac:dyDescent="0.25">
      <c r="A1672">
        <v>762</v>
      </c>
      <c r="B1672" s="1">
        <v>380.5</v>
      </c>
      <c r="C1672" s="1">
        <v>2.59502E-2</v>
      </c>
    </row>
    <row r="1673" spans="1:3" x14ac:dyDescent="0.25">
      <c r="A1673">
        <v>763</v>
      </c>
      <c r="B1673" s="1">
        <v>381</v>
      </c>
      <c r="C1673" s="1">
        <v>2.6027000000000002E-2</v>
      </c>
    </row>
    <row r="1674" spans="1:3" x14ac:dyDescent="0.25">
      <c r="A1674">
        <v>764</v>
      </c>
      <c r="B1674" s="1">
        <v>381.5</v>
      </c>
      <c r="C1674" s="1">
        <v>2.6028599999999999E-2</v>
      </c>
    </row>
    <row r="1675" spans="1:3" x14ac:dyDescent="0.25">
      <c r="A1675">
        <v>765</v>
      </c>
      <c r="B1675" s="1">
        <v>382</v>
      </c>
      <c r="C1675" s="1">
        <v>2.6297600000000001E-2</v>
      </c>
    </row>
    <row r="1676" spans="1:3" x14ac:dyDescent="0.25">
      <c r="A1676">
        <v>766</v>
      </c>
      <c r="B1676" s="1">
        <v>382.5</v>
      </c>
      <c r="C1676" s="1">
        <v>2.64117E-2</v>
      </c>
    </row>
    <row r="1677" spans="1:3" x14ac:dyDescent="0.25">
      <c r="A1677">
        <v>767</v>
      </c>
      <c r="B1677" s="1">
        <v>383</v>
      </c>
      <c r="C1677" s="1">
        <v>2.6335899999999999E-2</v>
      </c>
    </row>
    <row r="1678" spans="1:3" x14ac:dyDescent="0.25">
      <c r="A1678">
        <v>768</v>
      </c>
      <c r="B1678" s="1">
        <v>383.5</v>
      </c>
      <c r="C1678" s="1">
        <v>2.6505999999999998E-2</v>
      </c>
    </row>
    <row r="1679" spans="1:3" x14ac:dyDescent="0.25">
      <c r="A1679">
        <v>769</v>
      </c>
      <c r="B1679" s="1">
        <v>384</v>
      </c>
      <c r="C1679" s="1">
        <v>2.6505799999999999E-2</v>
      </c>
    </row>
    <row r="1680" spans="1:3" x14ac:dyDescent="0.25">
      <c r="A1680">
        <v>770</v>
      </c>
      <c r="B1680" s="1">
        <v>384.5</v>
      </c>
      <c r="C1680" s="1">
        <v>2.6619400000000001E-2</v>
      </c>
    </row>
    <row r="1681" spans="1:3" x14ac:dyDescent="0.25">
      <c r="A1681">
        <v>771</v>
      </c>
      <c r="B1681" s="1">
        <v>385</v>
      </c>
      <c r="C1681" s="1">
        <v>2.6731100000000001E-2</v>
      </c>
    </row>
    <row r="1682" spans="1:3" x14ac:dyDescent="0.25">
      <c r="A1682">
        <v>772</v>
      </c>
      <c r="B1682" s="1">
        <v>385.5</v>
      </c>
      <c r="C1682" s="1">
        <v>2.6845600000000001E-2</v>
      </c>
    </row>
    <row r="1683" spans="1:3" x14ac:dyDescent="0.25">
      <c r="A1683">
        <v>773</v>
      </c>
      <c r="B1683" s="1">
        <v>386</v>
      </c>
      <c r="C1683" s="1">
        <v>2.6847599999999999E-2</v>
      </c>
    </row>
    <row r="1684" spans="1:3" x14ac:dyDescent="0.25">
      <c r="A1684">
        <v>774</v>
      </c>
      <c r="B1684" s="1">
        <v>386.5</v>
      </c>
      <c r="C1684" s="1">
        <v>2.6996900000000001E-2</v>
      </c>
    </row>
    <row r="1685" spans="1:3" x14ac:dyDescent="0.25">
      <c r="A1685">
        <v>775</v>
      </c>
      <c r="B1685" s="1">
        <v>387</v>
      </c>
      <c r="C1685" s="1">
        <v>2.7014300000000002E-2</v>
      </c>
    </row>
    <row r="1686" spans="1:3" x14ac:dyDescent="0.25">
      <c r="A1686">
        <v>776</v>
      </c>
      <c r="B1686" s="1">
        <v>387.5</v>
      </c>
      <c r="C1686" s="1">
        <v>2.7184900000000001E-2</v>
      </c>
    </row>
    <row r="1687" spans="1:3" x14ac:dyDescent="0.25">
      <c r="A1687">
        <v>777</v>
      </c>
      <c r="B1687" s="1">
        <v>388</v>
      </c>
      <c r="C1687" s="1">
        <v>2.7270800000000001E-2</v>
      </c>
    </row>
    <row r="1688" spans="1:3" x14ac:dyDescent="0.25">
      <c r="A1688">
        <v>778</v>
      </c>
      <c r="B1688" s="1">
        <v>388.5</v>
      </c>
      <c r="C1688" s="1">
        <v>2.7289399999999998E-2</v>
      </c>
    </row>
    <row r="1689" spans="1:3" x14ac:dyDescent="0.25">
      <c r="A1689">
        <v>779</v>
      </c>
      <c r="B1689" s="1">
        <v>389</v>
      </c>
      <c r="C1689" s="1">
        <v>2.7441E-2</v>
      </c>
    </row>
    <row r="1690" spans="1:3" x14ac:dyDescent="0.25">
      <c r="A1690">
        <v>780</v>
      </c>
      <c r="B1690" s="1">
        <v>389.5</v>
      </c>
      <c r="C1690" s="1">
        <v>2.76251E-2</v>
      </c>
    </row>
    <row r="1691" spans="1:3" x14ac:dyDescent="0.25">
      <c r="A1691">
        <v>781</v>
      </c>
      <c r="B1691" s="1">
        <v>390</v>
      </c>
      <c r="C1691" s="1">
        <v>2.77191E-2</v>
      </c>
    </row>
    <row r="1692" spans="1:3" x14ac:dyDescent="0.25">
      <c r="A1692">
        <v>782</v>
      </c>
      <c r="B1692" s="1">
        <v>390.5</v>
      </c>
      <c r="C1692" s="1">
        <v>2.7778000000000001E-2</v>
      </c>
    </row>
    <row r="1693" spans="1:3" x14ac:dyDescent="0.25">
      <c r="A1693">
        <v>783</v>
      </c>
      <c r="B1693" s="1">
        <v>391</v>
      </c>
      <c r="C1693" s="1">
        <v>2.7912200000000002E-2</v>
      </c>
    </row>
    <row r="1694" spans="1:3" x14ac:dyDescent="0.25">
      <c r="A1694">
        <v>784</v>
      </c>
      <c r="B1694" s="1">
        <v>391.5</v>
      </c>
      <c r="C1694" s="1">
        <v>2.79078E-2</v>
      </c>
    </row>
    <row r="1695" spans="1:3" x14ac:dyDescent="0.25">
      <c r="A1695">
        <v>785</v>
      </c>
      <c r="B1695" s="1">
        <v>392</v>
      </c>
      <c r="C1695" s="1">
        <v>2.8016099999999999E-2</v>
      </c>
    </row>
    <row r="1696" spans="1:3" x14ac:dyDescent="0.25">
      <c r="A1696">
        <v>786</v>
      </c>
      <c r="B1696" s="1">
        <v>392.5</v>
      </c>
      <c r="C1696" s="1">
        <v>2.8050200000000001E-2</v>
      </c>
    </row>
    <row r="1697" spans="1:3" x14ac:dyDescent="0.25">
      <c r="A1697">
        <v>787</v>
      </c>
      <c r="B1697" s="1">
        <v>393</v>
      </c>
      <c r="C1697" s="1">
        <v>2.8135899999999998E-2</v>
      </c>
    </row>
    <row r="1698" spans="1:3" x14ac:dyDescent="0.25">
      <c r="A1698">
        <v>788</v>
      </c>
      <c r="B1698" s="1">
        <v>393.5</v>
      </c>
      <c r="C1698" s="1">
        <v>2.82484E-2</v>
      </c>
    </row>
    <row r="1699" spans="1:3" x14ac:dyDescent="0.25">
      <c r="A1699">
        <v>789</v>
      </c>
      <c r="B1699" s="1">
        <v>394</v>
      </c>
      <c r="C1699" s="1">
        <v>2.8444199999999999E-2</v>
      </c>
    </row>
    <row r="1700" spans="1:3" x14ac:dyDescent="0.25">
      <c r="A1700">
        <v>790</v>
      </c>
      <c r="B1700" s="1">
        <v>394.5</v>
      </c>
      <c r="C1700" s="1">
        <v>2.8395E-2</v>
      </c>
    </row>
    <row r="1701" spans="1:3" x14ac:dyDescent="0.25">
      <c r="A1701">
        <v>791</v>
      </c>
      <c r="B1701" s="1">
        <v>395</v>
      </c>
      <c r="C1701" s="1">
        <v>2.8554900000000001E-2</v>
      </c>
    </row>
    <row r="1702" spans="1:3" x14ac:dyDescent="0.25">
      <c r="A1702">
        <v>792</v>
      </c>
      <c r="B1702" s="1">
        <v>395.5</v>
      </c>
      <c r="C1702" s="1">
        <v>2.8687299999999999E-2</v>
      </c>
    </row>
    <row r="1703" spans="1:3" x14ac:dyDescent="0.25">
      <c r="A1703">
        <v>793</v>
      </c>
      <c r="B1703" s="1">
        <v>396</v>
      </c>
      <c r="C1703" s="1">
        <v>2.8922799999999999E-2</v>
      </c>
    </row>
    <row r="1704" spans="1:3" x14ac:dyDescent="0.25">
      <c r="A1704">
        <v>794</v>
      </c>
      <c r="B1704" s="1">
        <v>396.5</v>
      </c>
      <c r="C1704" s="1">
        <v>2.9202100000000002E-2</v>
      </c>
    </row>
    <row r="1705" spans="1:3" x14ac:dyDescent="0.25">
      <c r="A1705">
        <v>795</v>
      </c>
      <c r="B1705" s="1">
        <v>397</v>
      </c>
      <c r="C1705" s="1">
        <v>2.9414599999999999E-2</v>
      </c>
    </row>
    <row r="1706" spans="1:3" x14ac:dyDescent="0.25">
      <c r="A1706">
        <v>796</v>
      </c>
      <c r="B1706" s="1">
        <v>397.5</v>
      </c>
      <c r="C1706" s="1">
        <v>2.9816100000000002E-2</v>
      </c>
    </row>
    <row r="1707" spans="1:3" x14ac:dyDescent="0.25">
      <c r="A1707">
        <v>797</v>
      </c>
      <c r="B1707" s="1">
        <v>398</v>
      </c>
      <c r="C1707" s="1">
        <v>3.0117100000000001E-2</v>
      </c>
    </row>
    <row r="1708" spans="1:3" x14ac:dyDescent="0.25">
      <c r="A1708">
        <v>798</v>
      </c>
      <c r="B1708" s="1">
        <v>398.5</v>
      </c>
      <c r="C1708" s="1">
        <v>3.0349600000000001E-2</v>
      </c>
    </row>
    <row r="1709" spans="1:3" x14ac:dyDescent="0.25">
      <c r="A1709">
        <v>799</v>
      </c>
      <c r="B1709" s="1">
        <v>399</v>
      </c>
      <c r="C1709" s="1">
        <v>3.0713899999999999E-2</v>
      </c>
    </row>
    <row r="1710" spans="1:3" x14ac:dyDescent="0.25">
      <c r="A1710">
        <v>800</v>
      </c>
      <c r="B1710" s="1">
        <v>399.5</v>
      </c>
      <c r="C1710" s="1">
        <v>3.09433E-2</v>
      </c>
    </row>
    <row r="1711" spans="1:3" x14ac:dyDescent="0.25">
      <c r="A1711">
        <v>801</v>
      </c>
      <c r="B1711" s="1">
        <v>400</v>
      </c>
      <c r="C1711" s="1">
        <v>3.1148100000000001E-2</v>
      </c>
    </row>
    <row r="1712" spans="1:3" x14ac:dyDescent="0.25">
      <c r="A1712" t="s">
        <v>75</v>
      </c>
    </row>
    <row r="1713" spans="1:3" x14ac:dyDescent="0.25">
      <c r="A1713" t="s">
        <v>76</v>
      </c>
      <c r="B1713" t="s">
        <v>77</v>
      </c>
      <c r="C1713">
        <v>5</v>
      </c>
    </row>
    <row r="1714" spans="1:3" x14ac:dyDescent="0.25">
      <c r="A1714" t="s">
        <v>78</v>
      </c>
      <c r="C1714" t="b">
        <v>0</v>
      </c>
    </row>
    <row r="1715" spans="1:3" x14ac:dyDescent="0.25">
      <c r="A1715" t="s">
        <v>79</v>
      </c>
      <c r="B1715" t="s">
        <v>77</v>
      </c>
      <c r="C1715" s="1">
        <v>1.1920928954999999E-7</v>
      </c>
    </row>
    <row r="1716" spans="1:3" x14ac:dyDescent="0.25">
      <c r="A1716" t="s">
        <v>80</v>
      </c>
    </row>
    <row r="1717" spans="1:3" x14ac:dyDescent="0.25">
      <c r="A1717" t="s">
        <v>86</v>
      </c>
    </row>
    <row r="1718" spans="1:3" x14ac:dyDescent="0.25">
      <c r="A1718" t="s">
        <v>1</v>
      </c>
      <c r="B1718">
        <v>50</v>
      </c>
    </row>
    <row r="1719" spans="1:3" x14ac:dyDescent="0.25">
      <c r="A1719" t="s">
        <v>2</v>
      </c>
      <c r="B1719">
        <v>42</v>
      </c>
    </row>
    <row r="1720" spans="1:3" x14ac:dyDescent="0.25">
      <c r="A1720" t="s">
        <v>3</v>
      </c>
      <c r="B1720" t="s">
        <v>4</v>
      </c>
    </row>
    <row r="1721" spans="1:3" x14ac:dyDescent="0.25">
      <c r="A1721" t="s">
        <v>5</v>
      </c>
      <c r="B1721" t="s">
        <v>6</v>
      </c>
    </row>
    <row r="1722" spans="1:3" x14ac:dyDescent="0.25">
      <c r="A1722" t="s">
        <v>7</v>
      </c>
      <c r="B1722" t="s">
        <v>8</v>
      </c>
    </row>
    <row r="1723" spans="1:3" x14ac:dyDescent="0.25">
      <c r="A1723" t="s">
        <v>9</v>
      </c>
      <c r="B1723" t="s">
        <v>10</v>
      </c>
    </row>
    <row r="1724" spans="1:3" x14ac:dyDescent="0.25">
      <c r="A1724" t="s">
        <v>11</v>
      </c>
      <c r="B1724" t="b">
        <v>0</v>
      </c>
    </row>
    <row r="1725" spans="1:3" x14ac:dyDescent="0.25">
      <c r="A1725" t="s">
        <v>12</v>
      </c>
      <c r="B1725" t="s">
        <v>13</v>
      </c>
    </row>
    <row r="1726" spans="1:3" x14ac:dyDescent="0.25">
      <c r="A1726" t="s">
        <v>14</v>
      </c>
      <c r="B1726">
        <v>1</v>
      </c>
    </row>
    <row r="1727" spans="1:3" x14ac:dyDescent="0.25">
      <c r="A1727" t="s">
        <v>15</v>
      </c>
    </row>
    <row r="1728" spans="1:3" x14ac:dyDescent="0.25">
      <c r="A1728" t="s">
        <v>16</v>
      </c>
      <c r="B1728" t="s">
        <v>17</v>
      </c>
    </row>
    <row r="1729" spans="1:2" x14ac:dyDescent="0.25">
      <c r="A1729" t="s">
        <v>18</v>
      </c>
      <c r="B1729">
        <v>801</v>
      </c>
    </row>
    <row r="1730" spans="1:2" x14ac:dyDescent="0.25">
      <c r="A1730" t="s">
        <v>19</v>
      </c>
      <c r="B1730" t="s">
        <v>20</v>
      </c>
    </row>
    <row r="1731" spans="1:2" x14ac:dyDescent="0.25">
      <c r="A1731" t="s">
        <v>21</v>
      </c>
      <c r="B1731" s="1">
        <v>0</v>
      </c>
    </row>
    <row r="1732" spans="1:2" x14ac:dyDescent="0.25">
      <c r="A1732" t="s">
        <v>22</v>
      </c>
      <c r="B1732" s="1">
        <v>0.5</v>
      </c>
    </row>
    <row r="1733" spans="1:2" x14ac:dyDescent="0.25">
      <c r="A1733" t="s">
        <v>23</v>
      </c>
      <c r="B1733" t="b">
        <v>0</v>
      </c>
    </row>
    <row r="1734" spans="1:2" x14ac:dyDescent="0.25">
      <c r="A1734" t="s">
        <v>24</v>
      </c>
      <c r="B1734" t="b">
        <v>0</v>
      </c>
    </row>
    <row r="1735" spans="1:2" x14ac:dyDescent="0.25">
      <c r="A1735" t="s">
        <v>25</v>
      </c>
      <c r="B1735" t="s">
        <v>26</v>
      </c>
    </row>
    <row r="1736" spans="1:2" x14ac:dyDescent="0.25">
      <c r="A1736" t="s">
        <v>27</v>
      </c>
      <c r="B1736" s="1">
        <v>200</v>
      </c>
    </row>
    <row r="1737" spans="1:2" x14ac:dyDescent="0.25">
      <c r="A1737" t="s">
        <v>28</v>
      </c>
      <c r="B1737" t="b">
        <v>0</v>
      </c>
    </row>
    <row r="1738" spans="1:2" x14ac:dyDescent="0.25">
      <c r="A1738" t="s">
        <v>29</v>
      </c>
      <c r="B1738" t="s">
        <v>30</v>
      </c>
    </row>
    <row r="1739" spans="1:2" x14ac:dyDescent="0.25">
      <c r="A1739" t="s">
        <v>31</v>
      </c>
      <c r="B1739" s="1">
        <v>2</v>
      </c>
    </row>
    <row r="1740" spans="1:2" x14ac:dyDescent="0.25">
      <c r="A1740" t="s">
        <v>32</v>
      </c>
      <c r="B1740" t="b">
        <v>0</v>
      </c>
    </row>
    <row r="1741" spans="1:2" x14ac:dyDescent="0.25">
      <c r="A1741" t="s">
        <v>33</v>
      </c>
      <c r="B1741" s="1">
        <v>9090.9090909000006</v>
      </c>
    </row>
    <row r="1742" spans="1:2" x14ac:dyDescent="0.25">
      <c r="A1742" t="s">
        <v>34</v>
      </c>
      <c r="B1742" t="s">
        <v>84</v>
      </c>
    </row>
    <row r="1743" spans="1:2" x14ac:dyDescent="0.25">
      <c r="A1743" t="s">
        <v>36</v>
      </c>
      <c r="B1743" s="1">
        <v>1</v>
      </c>
    </row>
    <row r="1744" spans="1:2" x14ac:dyDescent="0.25">
      <c r="A1744" t="s">
        <v>37</v>
      </c>
      <c r="B1744" t="s">
        <v>38</v>
      </c>
    </row>
    <row r="1745" spans="1:2" x14ac:dyDescent="0.25">
      <c r="A1745" t="s">
        <v>39</v>
      </c>
      <c r="B1745">
        <v>0</v>
      </c>
    </row>
    <row r="1746" spans="1:2" x14ac:dyDescent="0.25">
      <c r="A1746" t="s">
        <v>40</v>
      </c>
      <c r="B1746" t="b">
        <v>1</v>
      </c>
    </row>
    <row r="1747" spans="1:2" x14ac:dyDescent="0.25">
      <c r="A1747" t="s">
        <v>41</v>
      </c>
      <c r="B1747" t="s">
        <v>42</v>
      </c>
    </row>
    <row r="1748" spans="1:2" x14ac:dyDescent="0.25">
      <c r="A1748" t="s">
        <v>43</v>
      </c>
      <c r="B1748">
        <v>1</v>
      </c>
    </row>
    <row r="1749" spans="1:2" x14ac:dyDescent="0.25">
      <c r="A1749" t="s">
        <v>44</v>
      </c>
      <c r="B1749" t="s">
        <v>45</v>
      </c>
    </row>
    <row r="1750" spans="1:2" x14ac:dyDescent="0.25">
      <c r="A1750" t="s">
        <v>46</v>
      </c>
      <c r="B1750" t="b">
        <v>0</v>
      </c>
    </row>
    <row r="1751" spans="1:2" x14ac:dyDescent="0.25">
      <c r="A1751" t="s">
        <v>47</v>
      </c>
      <c r="B1751" t="b">
        <v>0</v>
      </c>
    </row>
    <row r="1752" spans="1:2" x14ac:dyDescent="0.25">
      <c r="A1752" t="s">
        <v>48</v>
      </c>
      <c r="B1752" t="b">
        <v>1</v>
      </c>
    </row>
    <row r="1753" spans="1:2" x14ac:dyDescent="0.25">
      <c r="A1753" t="s">
        <v>49</v>
      </c>
      <c r="B1753" t="b">
        <v>1</v>
      </c>
    </row>
    <row r="1754" spans="1:2" x14ac:dyDescent="0.25">
      <c r="A1754" t="s">
        <v>50</v>
      </c>
      <c r="B1754" t="s">
        <v>51</v>
      </c>
    </row>
    <row r="1755" spans="1:2" x14ac:dyDescent="0.25">
      <c r="A1755" t="s">
        <v>52</v>
      </c>
      <c r="B1755" t="s">
        <v>53</v>
      </c>
    </row>
    <row r="1756" spans="1:2" x14ac:dyDescent="0.25">
      <c r="A1756" t="s">
        <v>54</v>
      </c>
      <c r="B1756" t="s">
        <v>55</v>
      </c>
    </row>
    <row r="1757" spans="1:2" x14ac:dyDescent="0.25">
      <c r="A1757" t="s">
        <v>56</v>
      </c>
      <c r="B1757" t="s">
        <v>57</v>
      </c>
    </row>
    <row r="1758" spans="1:2" x14ac:dyDescent="0.25">
      <c r="A1758" t="s">
        <v>58</v>
      </c>
      <c r="B1758" t="s">
        <v>59</v>
      </c>
    </row>
    <row r="1759" spans="1:2" x14ac:dyDescent="0.25">
      <c r="A1759" t="s">
        <v>60</v>
      </c>
      <c r="B1759" t="s">
        <v>59</v>
      </c>
    </row>
    <row r="1760" spans="1:2" x14ac:dyDescent="0.25">
      <c r="A1760" t="s">
        <v>61</v>
      </c>
      <c r="B1760" t="s">
        <v>62</v>
      </c>
    </row>
    <row r="1761" spans="1:3" x14ac:dyDescent="0.25">
      <c r="A1761" t="s">
        <v>63</v>
      </c>
      <c r="B1761" t="s">
        <v>64</v>
      </c>
    </row>
    <row r="1762" spans="1:3" x14ac:dyDescent="0.25">
      <c r="A1762" t="s">
        <v>65</v>
      </c>
      <c r="B1762" t="s">
        <v>85</v>
      </c>
    </row>
    <row r="1763" spans="1:3" x14ac:dyDescent="0.25">
      <c r="A1763" t="s">
        <v>67</v>
      </c>
      <c r="B1763" t="s">
        <v>68</v>
      </c>
    </row>
    <row r="1764" spans="1:3" x14ac:dyDescent="0.25">
      <c r="A1764" t="s">
        <v>69</v>
      </c>
      <c r="C1764">
        <v>1</v>
      </c>
    </row>
    <row r="1765" spans="1:3" x14ac:dyDescent="0.25">
      <c r="A1765" t="s">
        <v>70</v>
      </c>
      <c r="C1765" s="2">
        <v>41185</v>
      </c>
    </row>
    <row r="1766" spans="1:3" x14ac:dyDescent="0.25">
      <c r="A1766" t="s">
        <v>71</v>
      </c>
      <c r="C1766" t="s">
        <v>87</v>
      </c>
    </row>
    <row r="1767" spans="1:3" x14ac:dyDescent="0.25">
      <c r="A1767" t="s">
        <v>73</v>
      </c>
      <c r="C1767" s="1">
        <v>0</v>
      </c>
    </row>
    <row r="1768" spans="1:3" x14ac:dyDescent="0.25">
      <c r="A1768" t="s">
        <v>74</v>
      </c>
      <c r="C1768" s="1">
        <v>0</v>
      </c>
    </row>
    <row r="1769" spans="1:3" x14ac:dyDescent="0.25">
      <c r="A1769">
        <v>1</v>
      </c>
      <c r="B1769" s="1">
        <v>0</v>
      </c>
      <c r="C1769" s="1">
        <v>1.23654</v>
      </c>
    </row>
    <row r="1770" spans="1:3" x14ac:dyDescent="0.25">
      <c r="A1770">
        <v>2</v>
      </c>
      <c r="B1770" s="1">
        <v>0.5</v>
      </c>
      <c r="C1770" s="1">
        <v>2.5516799999999999E-2</v>
      </c>
    </row>
    <row r="1771" spans="1:3" x14ac:dyDescent="0.25">
      <c r="A1771">
        <v>3</v>
      </c>
      <c r="B1771" s="1">
        <v>1</v>
      </c>
      <c r="C1771" s="1">
        <v>6.4922699999999996E-3</v>
      </c>
    </row>
    <row r="1772" spans="1:3" x14ac:dyDescent="0.25">
      <c r="A1772">
        <v>4</v>
      </c>
      <c r="B1772" s="1">
        <v>1.5</v>
      </c>
      <c r="C1772" s="1">
        <v>4.8081699999999996E-3</v>
      </c>
    </row>
    <row r="1773" spans="1:3" x14ac:dyDescent="0.25">
      <c r="A1773">
        <v>5</v>
      </c>
      <c r="B1773" s="1">
        <v>2</v>
      </c>
      <c r="C1773" s="1">
        <v>3.7031E-3</v>
      </c>
    </row>
    <row r="1774" spans="1:3" x14ac:dyDescent="0.25">
      <c r="A1774">
        <v>6</v>
      </c>
      <c r="B1774" s="1">
        <v>2.5</v>
      </c>
      <c r="C1774" s="1">
        <v>2.60137E-3</v>
      </c>
    </row>
    <row r="1775" spans="1:3" x14ac:dyDescent="0.25">
      <c r="A1775">
        <v>7</v>
      </c>
      <c r="B1775" s="1">
        <v>3</v>
      </c>
      <c r="C1775" s="1">
        <v>2.1103799999999998E-3</v>
      </c>
    </row>
    <row r="1776" spans="1:3" x14ac:dyDescent="0.25">
      <c r="A1776">
        <v>8</v>
      </c>
      <c r="B1776" s="1">
        <v>3.5</v>
      </c>
      <c r="C1776" s="1">
        <v>1.77783E-3</v>
      </c>
    </row>
    <row r="1777" spans="1:3" x14ac:dyDescent="0.25">
      <c r="A1777">
        <v>9</v>
      </c>
      <c r="B1777" s="1">
        <v>4</v>
      </c>
      <c r="C1777" s="1">
        <v>1.38404E-3</v>
      </c>
    </row>
    <row r="1778" spans="1:3" x14ac:dyDescent="0.25">
      <c r="A1778">
        <v>10</v>
      </c>
      <c r="B1778" s="1">
        <v>4.5</v>
      </c>
      <c r="C1778" s="1">
        <v>1.4399599999999999E-3</v>
      </c>
    </row>
    <row r="1779" spans="1:3" x14ac:dyDescent="0.25">
      <c r="A1779">
        <v>11</v>
      </c>
      <c r="B1779" s="1">
        <v>5</v>
      </c>
      <c r="C1779" s="1">
        <v>1.08012E-3</v>
      </c>
    </row>
    <row r="1780" spans="1:3" x14ac:dyDescent="0.25">
      <c r="A1780">
        <v>12</v>
      </c>
      <c r="B1780" s="1">
        <v>5.5</v>
      </c>
      <c r="C1780" s="1">
        <v>7.60135E-4</v>
      </c>
    </row>
    <row r="1781" spans="1:3" x14ac:dyDescent="0.25">
      <c r="A1781">
        <v>13</v>
      </c>
      <c r="B1781" s="1">
        <v>6</v>
      </c>
      <c r="C1781" s="1">
        <v>8.2331699999999995E-4</v>
      </c>
    </row>
    <row r="1782" spans="1:3" x14ac:dyDescent="0.25">
      <c r="A1782">
        <v>14</v>
      </c>
      <c r="B1782" s="1">
        <v>6.5</v>
      </c>
      <c r="C1782" s="1">
        <v>7.0621900000000001E-4</v>
      </c>
    </row>
    <row r="1783" spans="1:3" x14ac:dyDescent="0.25">
      <c r="A1783">
        <v>15</v>
      </c>
      <c r="B1783" s="1">
        <v>7</v>
      </c>
      <c r="C1783" s="1">
        <v>6.8785000000000005E-4</v>
      </c>
    </row>
    <row r="1784" spans="1:3" x14ac:dyDescent="0.25">
      <c r="A1784">
        <v>16</v>
      </c>
      <c r="B1784" s="1">
        <v>7.5</v>
      </c>
      <c r="C1784" s="1">
        <v>5.5990399999999996E-4</v>
      </c>
    </row>
    <row r="1785" spans="1:3" x14ac:dyDescent="0.25">
      <c r="A1785">
        <v>17</v>
      </c>
      <c r="B1785" s="1">
        <v>8</v>
      </c>
      <c r="C1785" s="1">
        <v>2.96321E-4</v>
      </c>
    </row>
    <row r="1786" spans="1:3" x14ac:dyDescent="0.25">
      <c r="A1786">
        <v>18</v>
      </c>
      <c r="B1786" s="1">
        <v>8.5</v>
      </c>
      <c r="C1786" s="1">
        <v>3.7986299999999998E-4</v>
      </c>
    </row>
    <row r="1787" spans="1:3" x14ac:dyDescent="0.25">
      <c r="A1787">
        <v>19</v>
      </c>
      <c r="B1787" s="1">
        <v>9</v>
      </c>
      <c r="C1787" s="1">
        <v>3.4394100000000001E-4</v>
      </c>
    </row>
    <row r="1788" spans="1:3" x14ac:dyDescent="0.25">
      <c r="A1788">
        <v>20</v>
      </c>
      <c r="B1788" s="1">
        <v>9.5</v>
      </c>
      <c r="C1788" s="1">
        <v>2.69308E-4</v>
      </c>
    </row>
    <row r="1789" spans="1:3" x14ac:dyDescent="0.25">
      <c r="A1789">
        <v>21</v>
      </c>
      <c r="B1789" s="1">
        <v>10</v>
      </c>
      <c r="C1789" s="1">
        <v>3.3545800000000001E-4</v>
      </c>
    </row>
    <row r="1790" spans="1:3" x14ac:dyDescent="0.25">
      <c r="A1790">
        <v>22</v>
      </c>
      <c r="B1790" s="1">
        <v>10.5</v>
      </c>
      <c r="C1790" s="1">
        <v>4.6660900000000003E-3</v>
      </c>
    </row>
    <row r="1791" spans="1:3" x14ac:dyDescent="0.25">
      <c r="A1791">
        <v>23</v>
      </c>
      <c r="B1791" s="1">
        <v>11</v>
      </c>
      <c r="C1791" s="1">
        <v>1.60199E-3</v>
      </c>
    </row>
    <row r="1792" spans="1:3" x14ac:dyDescent="0.25">
      <c r="A1792">
        <v>24</v>
      </c>
      <c r="B1792" s="1">
        <v>11.5</v>
      </c>
      <c r="C1792" s="1">
        <v>1.0149600000000001E-3</v>
      </c>
    </row>
    <row r="1793" spans="1:3" x14ac:dyDescent="0.25">
      <c r="A1793">
        <v>25</v>
      </c>
      <c r="B1793" s="1">
        <v>12</v>
      </c>
      <c r="C1793" s="1">
        <v>6.1023499999999999E-4</v>
      </c>
    </row>
    <row r="1794" spans="1:3" x14ac:dyDescent="0.25">
      <c r="A1794">
        <v>26</v>
      </c>
      <c r="B1794" s="1">
        <v>12.5</v>
      </c>
      <c r="C1794" s="1">
        <v>4.15492E-4</v>
      </c>
    </row>
    <row r="1795" spans="1:3" x14ac:dyDescent="0.25">
      <c r="A1795">
        <v>27</v>
      </c>
      <c r="B1795" s="1">
        <v>13</v>
      </c>
      <c r="C1795" s="1">
        <v>3.90338E-4</v>
      </c>
    </row>
    <row r="1796" spans="1:3" x14ac:dyDescent="0.25">
      <c r="A1796">
        <v>28</v>
      </c>
      <c r="B1796" s="1">
        <v>13.5</v>
      </c>
      <c r="C1796" s="1">
        <v>4.1440100000000001E-4</v>
      </c>
    </row>
    <row r="1797" spans="1:3" x14ac:dyDescent="0.25">
      <c r="A1797">
        <v>29</v>
      </c>
      <c r="B1797" s="1">
        <v>14</v>
      </c>
      <c r="C1797" s="1">
        <v>3.7220500000000002E-4</v>
      </c>
    </row>
    <row r="1798" spans="1:3" x14ac:dyDescent="0.25">
      <c r="A1798">
        <v>30</v>
      </c>
      <c r="B1798" s="1">
        <v>14.5</v>
      </c>
      <c r="C1798" s="1">
        <v>2.7460800000000002E-4</v>
      </c>
    </row>
    <row r="1799" spans="1:3" x14ac:dyDescent="0.25">
      <c r="A1799">
        <v>31</v>
      </c>
      <c r="B1799" s="1">
        <v>15</v>
      </c>
      <c r="C1799" s="1">
        <v>1.4568400000000001E-4</v>
      </c>
    </row>
    <row r="1800" spans="1:3" x14ac:dyDescent="0.25">
      <c r="A1800">
        <v>32</v>
      </c>
      <c r="B1800" s="1">
        <v>15.5</v>
      </c>
      <c r="C1800" s="1">
        <v>3.19885E-4</v>
      </c>
    </row>
    <row r="1801" spans="1:3" x14ac:dyDescent="0.25">
      <c r="A1801">
        <v>33</v>
      </c>
      <c r="B1801" s="1">
        <v>16</v>
      </c>
      <c r="C1801" s="1">
        <v>1.2450699999999999E-4</v>
      </c>
    </row>
    <row r="1802" spans="1:3" x14ac:dyDescent="0.25">
      <c r="A1802">
        <v>34</v>
      </c>
      <c r="B1802" s="1">
        <v>16.5</v>
      </c>
      <c r="C1802" s="1">
        <v>2.4593199999999998E-4</v>
      </c>
    </row>
    <row r="1803" spans="1:3" x14ac:dyDescent="0.25">
      <c r="A1803">
        <v>35</v>
      </c>
      <c r="B1803" s="1">
        <v>17</v>
      </c>
      <c r="C1803" s="1">
        <v>2.1395299999999999E-4</v>
      </c>
    </row>
    <row r="1804" spans="1:3" x14ac:dyDescent="0.25">
      <c r="A1804">
        <v>36</v>
      </c>
      <c r="B1804" s="1">
        <v>17.5</v>
      </c>
      <c r="C1804" s="1">
        <v>2.3149299999999999E-4</v>
      </c>
    </row>
    <row r="1805" spans="1:3" x14ac:dyDescent="0.25">
      <c r="A1805">
        <v>37</v>
      </c>
      <c r="B1805" s="1">
        <v>18</v>
      </c>
      <c r="C1805" s="1">
        <v>2.2483099999999999E-4</v>
      </c>
    </row>
    <row r="1806" spans="1:3" x14ac:dyDescent="0.25">
      <c r="A1806">
        <v>38</v>
      </c>
      <c r="B1806" s="1">
        <v>18.5</v>
      </c>
      <c r="C1806" s="1">
        <v>2.6326000000000002E-4</v>
      </c>
    </row>
    <row r="1807" spans="1:3" x14ac:dyDescent="0.25">
      <c r="A1807">
        <v>39</v>
      </c>
      <c r="B1807" s="1">
        <v>19</v>
      </c>
      <c r="C1807" s="1">
        <v>1.6408699999999999E-4</v>
      </c>
    </row>
    <row r="1808" spans="1:3" x14ac:dyDescent="0.25">
      <c r="A1808">
        <v>40</v>
      </c>
      <c r="B1808" s="1">
        <v>19.5</v>
      </c>
      <c r="C1808" s="1">
        <v>2.36977E-4</v>
      </c>
    </row>
    <row r="1809" spans="1:3" x14ac:dyDescent="0.25">
      <c r="A1809">
        <v>41</v>
      </c>
      <c r="B1809" s="1">
        <v>20</v>
      </c>
      <c r="C1809" s="1">
        <v>1.7427600000000001E-4</v>
      </c>
    </row>
    <row r="1810" spans="1:3" x14ac:dyDescent="0.25">
      <c r="A1810">
        <v>42</v>
      </c>
      <c r="B1810" s="1">
        <v>20.5</v>
      </c>
      <c r="C1810" s="1">
        <v>2.2338100000000001E-4</v>
      </c>
    </row>
    <row r="1811" spans="1:3" x14ac:dyDescent="0.25">
      <c r="A1811">
        <v>43</v>
      </c>
      <c r="B1811" s="1">
        <v>21</v>
      </c>
      <c r="C1811" s="1">
        <v>2.8701600000000002E-4</v>
      </c>
    </row>
    <row r="1812" spans="1:3" x14ac:dyDescent="0.25">
      <c r="A1812">
        <v>44</v>
      </c>
      <c r="B1812" s="1">
        <v>21.5</v>
      </c>
      <c r="C1812" s="1">
        <v>1.00432E-3</v>
      </c>
    </row>
    <row r="1813" spans="1:3" x14ac:dyDescent="0.25">
      <c r="A1813">
        <v>45</v>
      </c>
      <c r="B1813" s="1">
        <v>22</v>
      </c>
      <c r="C1813" s="1">
        <v>4.3471999999999998E-3</v>
      </c>
    </row>
    <row r="1814" spans="1:3" x14ac:dyDescent="0.25">
      <c r="A1814">
        <v>46</v>
      </c>
      <c r="B1814" s="1">
        <v>22.5</v>
      </c>
      <c r="C1814" s="1">
        <v>1.61813E-3</v>
      </c>
    </row>
    <row r="1815" spans="1:3" x14ac:dyDescent="0.25">
      <c r="A1815">
        <v>47</v>
      </c>
      <c r="B1815" s="1">
        <v>23</v>
      </c>
      <c r="C1815" s="1">
        <v>1.0927199999999999E-3</v>
      </c>
    </row>
    <row r="1816" spans="1:3" x14ac:dyDescent="0.25">
      <c r="A1816">
        <v>48</v>
      </c>
      <c r="B1816" s="1">
        <v>23.5</v>
      </c>
      <c r="C1816" s="1">
        <v>1.01249E-3</v>
      </c>
    </row>
    <row r="1817" spans="1:3" x14ac:dyDescent="0.25">
      <c r="A1817">
        <v>49</v>
      </c>
      <c r="B1817" s="1">
        <v>24</v>
      </c>
      <c r="C1817" s="1">
        <v>9.5036100000000004E-4</v>
      </c>
    </row>
    <row r="1818" spans="1:3" x14ac:dyDescent="0.25">
      <c r="A1818">
        <v>50</v>
      </c>
      <c r="B1818" s="1">
        <v>24.5</v>
      </c>
      <c r="C1818" s="1">
        <v>8.6189899999999996E-4</v>
      </c>
    </row>
    <row r="1819" spans="1:3" x14ac:dyDescent="0.25">
      <c r="A1819">
        <v>51</v>
      </c>
      <c r="B1819" s="1">
        <v>25</v>
      </c>
      <c r="C1819" s="1">
        <v>8.6101299999999999E-4</v>
      </c>
    </row>
    <row r="1820" spans="1:3" x14ac:dyDescent="0.25">
      <c r="A1820">
        <v>52</v>
      </c>
      <c r="B1820" s="1">
        <v>25.5</v>
      </c>
      <c r="C1820" s="1">
        <v>8.8321899999999997E-4</v>
      </c>
    </row>
    <row r="1821" spans="1:3" x14ac:dyDescent="0.25">
      <c r="A1821">
        <v>53</v>
      </c>
      <c r="B1821" s="1">
        <v>26</v>
      </c>
      <c r="C1821" s="1">
        <v>9.1035400000000005E-4</v>
      </c>
    </row>
    <row r="1822" spans="1:3" x14ac:dyDescent="0.25">
      <c r="A1822">
        <v>54</v>
      </c>
      <c r="B1822" s="1">
        <v>26.5</v>
      </c>
      <c r="C1822" s="1">
        <v>8.8131500000000003E-4</v>
      </c>
    </row>
    <row r="1823" spans="1:3" x14ac:dyDescent="0.25">
      <c r="A1823">
        <v>55</v>
      </c>
      <c r="B1823" s="1">
        <v>27</v>
      </c>
      <c r="C1823" s="1">
        <v>9.3280900000000005E-4</v>
      </c>
    </row>
    <row r="1824" spans="1:3" x14ac:dyDescent="0.25">
      <c r="A1824">
        <v>56</v>
      </c>
      <c r="B1824" s="1">
        <v>27.5</v>
      </c>
      <c r="C1824" s="1">
        <v>8.6578200000000005E-4</v>
      </c>
    </row>
    <row r="1825" spans="1:3" x14ac:dyDescent="0.25">
      <c r="A1825">
        <v>57</v>
      </c>
      <c r="B1825" s="1">
        <v>28</v>
      </c>
      <c r="C1825" s="1">
        <v>9.4156600000000002E-4</v>
      </c>
    </row>
    <row r="1826" spans="1:3" x14ac:dyDescent="0.25">
      <c r="A1826">
        <v>58</v>
      </c>
      <c r="B1826" s="1">
        <v>28.5</v>
      </c>
      <c r="C1826" s="1">
        <v>1.01038E-3</v>
      </c>
    </row>
    <row r="1827" spans="1:3" x14ac:dyDescent="0.25">
      <c r="A1827">
        <v>59</v>
      </c>
      <c r="B1827" s="1">
        <v>29</v>
      </c>
      <c r="C1827" s="1">
        <v>1.0187200000000001E-3</v>
      </c>
    </row>
    <row r="1828" spans="1:3" x14ac:dyDescent="0.25">
      <c r="A1828">
        <v>60</v>
      </c>
      <c r="B1828" s="1">
        <v>29.5</v>
      </c>
      <c r="C1828" s="1">
        <v>1.0808300000000001E-3</v>
      </c>
    </row>
    <row r="1829" spans="1:3" x14ac:dyDescent="0.25">
      <c r="A1829">
        <v>61</v>
      </c>
      <c r="B1829" s="1">
        <v>30</v>
      </c>
      <c r="C1829" s="1">
        <v>1.1474499999999999E-3</v>
      </c>
    </row>
    <row r="1830" spans="1:3" x14ac:dyDescent="0.25">
      <c r="A1830">
        <v>62</v>
      </c>
      <c r="B1830" s="1">
        <v>30.5</v>
      </c>
      <c r="C1830" s="1">
        <v>1.1435099999999999E-3</v>
      </c>
    </row>
    <row r="1831" spans="1:3" x14ac:dyDescent="0.25">
      <c r="A1831">
        <v>63</v>
      </c>
      <c r="B1831" s="1">
        <v>31</v>
      </c>
      <c r="C1831" s="1">
        <v>1.1438100000000001E-3</v>
      </c>
    </row>
    <row r="1832" spans="1:3" x14ac:dyDescent="0.25">
      <c r="A1832">
        <v>64</v>
      </c>
      <c r="B1832" s="1">
        <v>31.5</v>
      </c>
      <c r="C1832" s="1">
        <v>1.1643999999999999E-3</v>
      </c>
    </row>
    <row r="1833" spans="1:3" x14ac:dyDescent="0.25">
      <c r="A1833">
        <v>65</v>
      </c>
      <c r="B1833" s="1">
        <v>32</v>
      </c>
      <c r="C1833" s="1">
        <v>1.2508700000000001E-3</v>
      </c>
    </row>
    <row r="1834" spans="1:3" x14ac:dyDescent="0.25">
      <c r="A1834">
        <v>66</v>
      </c>
      <c r="B1834" s="1">
        <v>32.5</v>
      </c>
      <c r="C1834" s="1">
        <v>1.1988599999999999E-3</v>
      </c>
    </row>
    <row r="1835" spans="1:3" x14ac:dyDescent="0.25">
      <c r="A1835">
        <v>67</v>
      </c>
      <c r="B1835" s="1">
        <v>33</v>
      </c>
      <c r="C1835" s="1">
        <v>1.26636E-3</v>
      </c>
    </row>
    <row r="1836" spans="1:3" x14ac:dyDescent="0.25">
      <c r="A1836">
        <v>68</v>
      </c>
      <c r="B1836" s="1">
        <v>33.5</v>
      </c>
      <c r="C1836" s="1">
        <v>1.27206E-3</v>
      </c>
    </row>
    <row r="1837" spans="1:3" x14ac:dyDescent="0.25">
      <c r="A1837">
        <v>69</v>
      </c>
      <c r="B1837" s="1">
        <v>34</v>
      </c>
      <c r="C1837" s="1">
        <v>1.29521E-3</v>
      </c>
    </row>
    <row r="1838" spans="1:3" x14ac:dyDescent="0.25">
      <c r="A1838">
        <v>70</v>
      </c>
      <c r="B1838" s="1">
        <v>34.5</v>
      </c>
      <c r="C1838" s="1">
        <v>1.3142399999999999E-3</v>
      </c>
    </row>
    <row r="1839" spans="1:3" x14ac:dyDescent="0.25">
      <c r="A1839">
        <v>71</v>
      </c>
      <c r="B1839" s="1">
        <v>35</v>
      </c>
      <c r="C1839" s="1">
        <v>1.36808E-3</v>
      </c>
    </row>
    <row r="1840" spans="1:3" x14ac:dyDescent="0.25">
      <c r="A1840">
        <v>72</v>
      </c>
      <c r="B1840" s="1">
        <v>35.5</v>
      </c>
      <c r="C1840" s="1">
        <v>1.38291E-3</v>
      </c>
    </row>
    <row r="1841" spans="1:3" x14ac:dyDescent="0.25">
      <c r="A1841">
        <v>73</v>
      </c>
      <c r="B1841" s="1">
        <v>36</v>
      </c>
      <c r="C1841" s="1">
        <v>1.40901E-3</v>
      </c>
    </row>
    <row r="1842" spans="1:3" x14ac:dyDescent="0.25">
      <c r="A1842">
        <v>74</v>
      </c>
      <c r="B1842" s="1">
        <v>36.5</v>
      </c>
      <c r="C1842" s="1">
        <v>1.45228E-3</v>
      </c>
    </row>
    <row r="1843" spans="1:3" x14ac:dyDescent="0.25">
      <c r="A1843">
        <v>75</v>
      </c>
      <c r="B1843" s="1">
        <v>37</v>
      </c>
      <c r="C1843" s="1">
        <v>1.5107199999999999E-3</v>
      </c>
    </row>
    <row r="1844" spans="1:3" x14ac:dyDescent="0.25">
      <c r="A1844">
        <v>76</v>
      </c>
      <c r="B1844" s="1">
        <v>37.5</v>
      </c>
      <c r="C1844" s="1">
        <v>1.4942600000000001E-3</v>
      </c>
    </row>
    <row r="1845" spans="1:3" x14ac:dyDescent="0.25">
      <c r="A1845">
        <v>77</v>
      </c>
      <c r="B1845" s="1">
        <v>38</v>
      </c>
      <c r="C1845" s="1">
        <v>1.5670199999999999E-3</v>
      </c>
    </row>
    <row r="1846" spans="1:3" x14ac:dyDescent="0.25">
      <c r="A1846">
        <v>78</v>
      </c>
      <c r="B1846" s="1">
        <v>38.5</v>
      </c>
      <c r="C1846" s="1">
        <v>1.61068E-3</v>
      </c>
    </row>
    <row r="1847" spans="1:3" x14ac:dyDescent="0.25">
      <c r="A1847">
        <v>79</v>
      </c>
      <c r="B1847" s="1">
        <v>39</v>
      </c>
      <c r="C1847" s="1">
        <v>1.63736E-3</v>
      </c>
    </row>
    <row r="1848" spans="1:3" x14ac:dyDescent="0.25">
      <c r="A1848">
        <v>80</v>
      </c>
      <c r="B1848" s="1">
        <v>39.5</v>
      </c>
      <c r="C1848" s="1">
        <v>1.6210700000000001E-3</v>
      </c>
    </row>
    <row r="1849" spans="1:3" x14ac:dyDescent="0.25">
      <c r="A1849">
        <v>81</v>
      </c>
      <c r="B1849" s="1">
        <v>40</v>
      </c>
      <c r="C1849" s="1">
        <v>1.7152999999999999E-3</v>
      </c>
    </row>
    <row r="1850" spans="1:3" x14ac:dyDescent="0.25">
      <c r="A1850">
        <v>82</v>
      </c>
      <c r="B1850" s="1">
        <v>40.5</v>
      </c>
      <c r="C1850" s="1">
        <v>1.65694E-3</v>
      </c>
    </row>
    <row r="1851" spans="1:3" x14ac:dyDescent="0.25">
      <c r="A1851">
        <v>83</v>
      </c>
      <c r="B1851" s="1">
        <v>41</v>
      </c>
      <c r="C1851" s="1">
        <v>1.7834400000000001E-3</v>
      </c>
    </row>
    <row r="1852" spans="1:3" x14ac:dyDescent="0.25">
      <c r="A1852">
        <v>84</v>
      </c>
      <c r="B1852" s="1">
        <v>41.5</v>
      </c>
      <c r="C1852" s="1">
        <v>1.80773E-3</v>
      </c>
    </row>
    <row r="1853" spans="1:3" x14ac:dyDescent="0.25">
      <c r="A1853">
        <v>85</v>
      </c>
      <c r="B1853" s="1">
        <v>42</v>
      </c>
      <c r="C1853" s="1">
        <v>1.87642E-3</v>
      </c>
    </row>
    <row r="1854" spans="1:3" x14ac:dyDescent="0.25">
      <c r="A1854">
        <v>86</v>
      </c>
      <c r="B1854" s="1">
        <v>42.5</v>
      </c>
      <c r="C1854" s="1">
        <v>1.93808E-3</v>
      </c>
    </row>
    <row r="1855" spans="1:3" x14ac:dyDescent="0.25">
      <c r="A1855">
        <v>87</v>
      </c>
      <c r="B1855" s="1">
        <v>43</v>
      </c>
      <c r="C1855" s="1">
        <v>2.0234799999999998E-3</v>
      </c>
    </row>
    <row r="1856" spans="1:3" x14ac:dyDescent="0.25">
      <c r="A1856">
        <v>88</v>
      </c>
      <c r="B1856" s="1">
        <v>43.5</v>
      </c>
      <c r="C1856" s="1">
        <v>2.13181E-3</v>
      </c>
    </row>
    <row r="1857" spans="1:3" x14ac:dyDescent="0.25">
      <c r="A1857">
        <v>89</v>
      </c>
      <c r="B1857" s="1">
        <v>44</v>
      </c>
      <c r="C1857" s="1">
        <v>1.8521399999999999E-3</v>
      </c>
    </row>
    <row r="1858" spans="1:3" x14ac:dyDescent="0.25">
      <c r="A1858">
        <v>90</v>
      </c>
      <c r="B1858" s="1">
        <v>44.5</v>
      </c>
      <c r="C1858" s="1">
        <v>2.15599E-3</v>
      </c>
    </row>
    <row r="1859" spans="1:3" x14ac:dyDescent="0.25">
      <c r="A1859">
        <v>91</v>
      </c>
      <c r="B1859" s="1">
        <v>45</v>
      </c>
      <c r="C1859" s="1">
        <v>2.1955500000000001E-3</v>
      </c>
    </row>
    <row r="1860" spans="1:3" x14ac:dyDescent="0.25">
      <c r="A1860">
        <v>92</v>
      </c>
      <c r="B1860" s="1">
        <v>45.5</v>
      </c>
      <c r="C1860" s="1">
        <v>2.19338E-3</v>
      </c>
    </row>
    <row r="1861" spans="1:3" x14ac:dyDescent="0.25">
      <c r="A1861">
        <v>93</v>
      </c>
      <c r="B1861" s="1">
        <v>46</v>
      </c>
      <c r="C1861" s="1">
        <v>2.33672E-3</v>
      </c>
    </row>
    <row r="1862" spans="1:3" x14ac:dyDescent="0.25">
      <c r="A1862">
        <v>94</v>
      </c>
      <c r="B1862" s="1">
        <v>46.5</v>
      </c>
      <c r="C1862" s="1">
        <v>2.38828E-3</v>
      </c>
    </row>
    <row r="1863" spans="1:3" x14ac:dyDescent="0.25">
      <c r="A1863">
        <v>95</v>
      </c>
      <c r="B1863" s="1">
        <v>47</v>
      </c>
      <c r="C1863" s="1">
        <v>2.4160599999999998E-3</v>
      </c>
    </row>
    <row r="1864" spans="1:3" x14ac:dyDescent="0.25">
      <c r="A1864">
        <v>96</v>
      </c>
      <c r="B1864" s="1">
        <v>47.5</v>
      </c>
      <c r="C1864" s="1">
        <v>2.4843899999999999E-3</v>
      </c>
    </row>
    <row r="1865" spans="1:3" x14ac:dyDescent="0.25">
      <c r="A1865">
        <v>97</v>
      </c>
      <c r="B1865" s="1">
        <v>48</v>
      </c>
      <c r="C1865" s="1">
        <v>2.54974E-3</v>
      </c>
    </row>
    <row r="1866" spans="1:3" x14ac:dyDescent="0.25">
      <c r="A1866">
        <v>98</v>
      </c>
      <c r="B1866" s="1">
        <v>48.5</v>
      </c>
      <c r="C1866" s="1">
        <v>2.5584499999999999E-3</v>
      </c>
    </row>
    <row r="1867" spans="1:3" x14ac:dyDescent="0.25">
      <c r="A1867">
        <v>99</v>
      </c>
      <c r="B1867" s="1">
        <v>49</v>
      </c>
      <c r="C1867" s="1">
        <v>2.6174700000000002E-3</v>
      </c>
    </row>
    <row r="1868" spans="1:3" x14ac:dyDescent="0.25">
      <c r="A1868">
        <v>100</v>
      </c>
      <c r="B1868" s="1">
        <v>49.5</v>
      </c>
      <c r="C1868" s="1">
        <v>2.6669599999999999E-3</v>
      </c>
    </row>
    <row r="1869" spans="1:3" x14ac:dyDescent="0.25">
      <c r="A1869">
        <v>101</v>
      </c>
      <c r="B1869" s="1">
        <v>50</v>
      </c>
      <c r="C1869" s="1">
        <v>2.7682399999999999E-3</v>
      </c>
    </row>
    <row r="1870" spans="1:3" x14ac:dyDescent="0.25">
      <c r="A1870">
        <v>102</v>
      </c>
      <c r="B1870" s="1">
        <v>50.5</v>
      </c>
      <c r="C1870" s="1">
        <v>3.38821E-3</v>
      </c>
    </row>
    <row r="1871" spans="1:3" x14ac:dyDescent="0.25">
      <c r="A1871">
        <v>103</v>
      </c>
      <c r="B1871" s="1">
        <v>51</v>
      </c>
      <c r="C1871" s="1">
        <v>3.31336E-3</v>
      </c>
    </row>
    <row r="1872" spans="1:3" x14ac:dyDescent="0.25">
      <c r="A1872">
        <v>104</v>
      </c>
      <c r="B1872" s="1">
        <v>51.5</v>
      </c>
      <c r="C1872" s="1">
        <v>3.3725000000000001E-3</v>
      </c>
    </row>
    <row r="1873" spans="1:3" x14ac:dyDescent="0.25">
      <c r="A1873">
        <v>105</v>
      </c>
      <c r="B1873" s="1">
        <v>52</v>
      </c>
      <c r="C1873" s="1">
        <v>3.4721399999999999E-3</v>
      </c>
    </row>
    <row r="1874" spans="1:3" x14ac:dyDescent="0.25">
      <c r="A1874">
        <v>106</v>
      </c>
      <c r="B1874" s="1">
        <v>52.5</v>
      </c>
      <c r="C1874" s="1">
        <v>3.5885600000000002E-3</v>
      </c>
    </row>
    <row r="1875" spans="1:3" x14ac:dyDescent="0.25">
      <c r="A1875">
        <v>107</v>
      </c>
      <c r="B1875" s="1">
        <v>53</v>
      </c>
      <c r="C1875" s="1">
        <v>3.7070499999999999E-3</v>
      </c>
    </row>
    <row r="1876" spans="1:3" x14ac:dyDescent="0.25">
      <c r="A1876">
        <v>108</v>
      </c>
      <c r="B1876" s="1">
        <v>53.5</v>
      </c>
      <c r="C1876" s="1">
        <v>3.8407099999999998E-3</v>
      </c>
    </row>
    <row r="1877" spans="1:3" x14ac:dyDescent="0.25">
      <c r="A1877">
        <v>109</v>
      </c>
      <c r="B1877" s="1">
        <v>54</v>
      </c>
      <c r="C1877" s="1">
        <v>3.9480000000000001E-3</v>
      </c>
    </row>
    <row r="1878" spans="1:3" x14ac:dyDescent="0.25">
      <c r="A1878">
        <v>110</v>
      </c>
      <c r="B1878" s="1">
        <v>54.5</v>
      </c>
      <c r="C1878" s="1">
        <v>4.0285700000000004E-3</v>
      </c>
    </row>
    <row r="1879" spans="1:3" x14ac:dyDescent="0.25">
      <c r="A1879">
        <v>111</v>
      </c>
      <c r="B1879" s="1">
        <v>55</v>
      </c>
      <c r="C1879" s="1">
        <v>4.1908099999999997E-3</v>
      </c>
    </row>
    <row r="1880" spans="1:3" x14ac:dyDescent="0.25">
      <c r="A1880">
        <v>112</v>
      </c>
      <c r="B1880" s="1">
        <v>55.5</v>
      </c>
      <c r="C1880" s="1">
        <v>4.3145199999999996E-3</v>
      </c>
    </row>
    <row r="1881" spans="1:3" x14ac:dyDescent="0.25">
      <c r="A1881">
        <v>113</v>
      </c>
      <c r="B1881" s="1">
        <v>56</v>
      </c>
      <c r="C1881" s="1">
        <v>4.4715900000000001E-3</v>
      </c>
    </row>
    <row r="1882" spans="1:3" x14ac:dyDescent="0.25">
      <c r="A1882">
        <v>114</v>
      </c>
      <c r="B1882" s="1">
        <v>56.5</v>
      </c>
      <c r="C1882" s="1">
        <v>4.6126199999999996E-3</v>
      </c>
    </row>
    <row r="1883" spans="1:3" x14ac:dyDescent="0.25">
      <c r="A1883">
        <v>115</v>
      </c>
      <c r="B1883" s="1">
        <v>57</v>
      </c>
      <c r="C1883" s="1">
        <v>4.2073199999999996E-3</v>
      </c>
    </row>
    <row r="1884" spans="1:3" x14ac:dyDescent="0.25">
      <c r="A1884">
        <v>116</v>
      </c>
      <c r="B1884" s="1">
        <v>57.5</v>
      </c>
      <c r="C1884" s="1">
        <v>4.3979199999999996E-3</v>
      </c>
    </row>
    <row r="1885" spans="1:3" x14ac:dyDescent="0.25">
      <c r="A1885">
        <v>117</v>
      </c>
      <c r="B1885" s="1">
        <v>58</v>
      </c>
      <c r="C1885" s="1">
        <v>4.5731699999999997E-3</v>
      </c>
    </row>
    <row r="1886" spans="1:3" x14ac:dyDescent="0.25">
      <c r="A1886">
        <v>118</v>
      </c>
      <c r="B1886" s="1">
        <v>58.5</v>
      </c>
      <c r="C1886" s="1">
        <v>4.7652299999999996E-3</v>
      </c>
    </row>
    <row r="1887" spans="1:3" x14ac:dyDescent="0.25">
      <c r="A1887">
        <v>119</v>
      </c>
      <c r="B1887" s="1">
        <v>59</v>
      </c>
      <c r="C1887" s="1">
        <v>4.9160200000000001E-3</v>
      </c>
    </row>
    <row r="1888" spans="1:3" x14ac:dyDescent="0.25">
      <c r="A1888">
        <v>120</v>
      </c>
      <c r="B1888" s="1">
        <v>59.5</v>
      </c>
      <c r="C1888" s="1">
        <v>5.07962E-3</v>
      </c>
    </row>
    <row r="1889" spans="1:3" x14ac:dyDescent="0.25">
      <c r="A1889">
        <v>121</v>
      </c>
      <c r="B1889" s="1">
        <v>60</v>
      </c>
      <c r="C1889" s="1">
        <v>5.3091299999999996E-3</v>
      </c>
    </row>
    <row r="1890" spans="1:3" x14ac:dyDescent="0.25">
      <c r="A1890">
        <v>122</v>
      </c>
      <c r="B1890" s="1">
        <v>60.5</v>
      </c>
      <c r="C1890" s="1">
        <v>5.4640000000000001E-3</v>
      </c>
    </row>
    <row r="1891" spans="1:3" x14ac:dyDescent="0.25">
      <c r="A1891">
        <v>123</v>
      </c>
      <c r="B1891" s="1">
        <v>61</v>
      </c>
      <c r="C1891" s="1">
        <v>5.6021100000000004E-3</v>
      </c>
    </row>
    <row r="1892" spans="1:3" x14ac:dyDescent="0.25">
      <c r="A1892">
        <v>124</v>
      </c>
      <c r="B1892" s="1">
        <v>61.5</v>
      </c>
      <c r="C1892" s="1">
        <v>5.8155899999999998E-3</v>
      </c>
    </row>
    <row r="1893" spans="1:3" x14ac:dyDescent="0.25">
      <c r="A1893">
        <v>125</v>
      </c>
      <c r="B1893" s="1">
        <v>62</v>
      </c>
      <c r="C1893" s="1">
        <v>6.0505300000000001E-3</v>
      </c>
    </row>
    <row r="1894" spans="1:3" x14ac:dyDescent="0.25">
      <c r="A1894">
        <v>126</v>
      </c>
      <c r="B1894" s="1">
        <v>62.5</v>
      </c>
      <c r="C1894" s="1">
        <v>6.2500699999999999E-3</v>
      </c>
    </row>
    <row r="1895" spans="1:3" x14ac:dyDescent="0.25">
      <c r="A1895">
        <v>127</v>
      </c>
      <c r="B1895" s="1">
        <v>63</v>
      </c>
      <c r="C1895" s="1">
        <v>6.4573499999999997E-3</v>
      </c>
    </row>
    <row r="1896" spans="1:3" x14ac:dyDescent="0.25">
      <c r="A1896">
        <v>128</v>
      </c>
      <c r="B1896" s="1">
        <v>63.5</v>
      </c>
      <c r="C1896" s="1">
        <v>6.6413000000000002E-3</v>
      </c>
    </row>
    <row r="1897" spans="1:3" x14ac:dyDescent="0.25">
      <c r="A1897">
        <v>129</v>
      </c>
      <c r="B1897" s="1">
        <v>64</v>
      </c>
      <c r="C1897" s="1">
        <v>6.8948500000000001E-3</v>
      </c>
    </row>
    <row r="1898" spans="1:3" x14ac:dyDescent="0.25">
      <c r="A1898">
        <v>130</v>
      </c>
      <c r="B1898" s="1">
        <v>64.5</v>
      </c>
      <c r="C1898" s="1">
        <v>7.0104399999999997E-3</v>
      </c>
    </row>
    <row r="1899" spans="1:3" x14ac:dyDescent="0.25">
      <c r="A1899">
        <v>131</v>
      </c>
      <c r="B1899" s="1">
        <v>65</v>
      </c>
      <c r="C1899" s="1">
        <v>7.2605600000000001E-3</v>
      </c>
    </row>
    <row r="1900" spans="1:3" x14ac:dyDescent="0.25">
      <c r="A1900">
        <v>132</v>
      </c>
      <c r="B1900" s="1">
        <v>65.5</v>
      </c>
      <c r="C1900" s="1">
        <v>7.43073E-3</v>
      </c>
    </row>
    <row r="1901" spans="1:3" x14ac:dyDescent="0.25">
      <c r="A1901">
        <v>133</v>
      </c>
      <c r="B1901" s="1">
        <v>66</v>
      </c>
      <c r="C1901" s="1">
        <v>7.6780499999999996E-3</v>
      </c>
    </row>
    <row r="1902" spans="1:3" x14ac:dyDescent="0.25">
      <c r="A1902">
        <v>134</v>
      </c>
      <c r="B1902" s="1">
        <v>66.5</v>
      </c>
      <c r="C1902" s="1">
        <v>7.9466599999999995E-3</v>
      </c>
    </row>
    <row r="1903" spans="1:3" x14ac:dyDescent="0.25">
      <c r="A1903">
        <v>135</v>
      </c>
      <c r="B1903" s="1">
        <v>67</v>
      </c>
      <c r="C1903" s="1">
        <v>8.2229099999999999E-3</v>
      </c>
    </row>
    <row r="1904" spans="1:3" x14ac:dyDescent="0.25">
      <c r="A1904">
        <v>136</v>
      </c>
      <c r="B1904" s="1">
        <v>67.5</v>
      </c>
      <c r="C1904" s="1">
        <v>8.5121999999999993E-3</v>
      </c>
    </row>
    <row r="1905" spans="1:3" x14ac:dyDescent="0.25">
      <c r="A1905">
        <v>137</v>
      </c>
      <c r="B1905" s="1">
        <v>68</v>
      </c>
      <c r="C1905" s="1">
        <v>8.78198E-3</v>
      </c>
    </row>
    <row r="1906" spans="1:3" x14ac:dyDescent="0.25">
      <c r="A1906">
        <v>138</v>
      </c>
      <c r="B1906" s="1">
        <v>68.5</v>
      </c>
      <c r="C1906" s="1">
        <v>9.1138599999999997E-3</v>
      </c>
    </row>
    <row r="1907" spans="1:3" x14ac:dyDescent="0.25">
      <c r="A1907">
        <v>139</v>
      </c>
      <c r="B1907" s="1">
        <v>69</v>
      </c>
      <c r="C1907" s="1">
        <v>9.4121499999999993E-3</v>
      </c>
    </row>
    <row r="1908" spans="1:3" x14ac:dyDescent="0.25">
      <c r="A1908">
        <v>140</v>
      </c>
      <c r="B1908" s="1">
        <v>69.5</v>
      </c>
      <c r="C1908" s="1">
        <v>9.8182400000000006E-3</v>
      </c>
    </row>
    <row r="1909" spans="1:3" x14ac:dyDescent="0.25">
      <c r="A1909">
        <v>141</v>
      </c>
      <c r="B1909" s="1">
        <v>70</v>
      </c>
      <c r="C1909" s="1">
        <v>1.01072E-2</v>
      </c>
    </row>
    <row r="1910" spans="1:3" x14ac:dyDescent="0.25">
      <c r="A1910">
        <v>142</v>
      </c>
      <c r="B1910" s="1">
        <v>70.5</v>
      </c>
      <c r="C1910" s="1">
        <v>1.05608E-2</v>
      </c>
    </row>
    <row r="1911" spans="1:3" x14ac:dyDescent="0.25">
      <c r="A1911">
        <v>143</v>
      </c>
      <c r="B1911" s="1">
        <v>71</v>
      </c>
      <c r="C1911" s="1">
        <v>1.0966500000000001E-2</v>
      </c>
    </row>
    <row r="1912" spans="1:3" x14ac:dyDescent="0.25">
      <c r="A1912">
        <v>144</v>
      </c>
      <c r="B1912" s="1">
        <v>71.5</v>
      </c>
      <c r="C1912" s="1">
        <v>1.1351E-2</v>
      </c>
    </row>
    <row r="1913" spans="1:3" x14ac:dyDescent="0.25">
      <c r="A1913">
        <v>145</v>
      </c>
      <c r="B1913" s="1">
        <v>72</v>
      </c>
      <c r="C1913" s="1">
        <v>1.1807399999999999E-2</v>
      </c>
    </row>
    <row r="1914" spans="1:3" x14ac:dyDescent="0.25">
      <c r="A1914">
        <v>146</v>
      </c>
      <c r="B1914" s="1">
        <v>72.5</v>
      </c>
      <c r="C1914" s="1">
        <v>1.22089E-2</v>
      </c>
    </row>
    <row r="1915" spans="1:3" x14ac:dyDescent="0.25">
      <c r="A1915">
        <v>147</v>
      </c>
      <c r="B1915" s="1">
        <v>73</v>
      </c>
      <c r="C1915" s="1">
        <v>1.298E-2</v>
      </c>
    </row>
    <row r="1916" spans="1:3" x14ac:dyDescent="0.25">
      <c r="A1916">
        <v>148</v>
      </c>
      <c r="B1916" s="1">
        <v>73.5</v>
      </c>
      <c r="C1916" s="1">
        <v>1.3416300000000001E-2</v>
      </c>
    </row>
    <row r="1917" spans="1:3" x14ac:dyDescent="0.25">
      <c r="A1917">
        <v>149</v>
      </c>
      <c r="B1917" s="1">
        <v>74</v>
      </c>
      <c r="C1917" s="1">
        <v>1.4168999999999999E-2</v>
      </c>
    </row>
    <row r="1918" spans="1:3" x14ac:dyDescent="0.25">
      <c r="A1918">
        <v>150</v>
      </c>
      <c r="B1918" s="1">
        <v>74.5</v>
      </c>
      <c r="C1918" s="1">
        <v>1.4831E-2</v>
      </c>
    </row>
    <row r="1919" spans="1:3" x14ac:dyDescent="0.25">
      <c r="A1919">
        <v>151</v>
      </c>
      <c r="B1919" s="1">
        <v>75</v>
      </c>
      <c r="C1919" s="1">
        <v>1.53267E-2</v>
      </c>
    </row>
    <row r="1920" spans="1:3" x14ac:dyDescent="0.25">
      <c r="A1920">
        <v>152</v>
      </c>
      <c r="B1920" s="1">
        <v>75.5</v>
      </c>
      <c r="C1920" s="1">
        <v>1.5415399999999999E-2</v>
      </c>
    </row>
    <row r="1921" spans="1:3" x14ac:dyDescent="0.25">
      <c r="A1921">
        <v>153</v>
      </c>
      <c r="B1921" s="1">
        <v>76</v>
      </c>
      <c r="C1921" s="1">
        <v>1.4118E-2</v>
      </c>
    </row>
    <row r="1922" spans="1:3" x14ac:dyDescent="0.25">
      <c r="A1922">
        <v>154</v>
      </c>
      <c r="B1922" s="1">
        <v>76.5</v>
      </c>
      <c r="C1922" s="1">
        <v>1.48714E-2</v>
      </c>
    </row>
    <row r="1923" spans="1:3" x14ac:dyDescent="0.25">
      <c r="A1923">
        <v>155</v>
      </c>
      <c r="B1923" s="1">
        <v>77</v>
      </c>
      <c r="C1923" s="1">
        <v>1.5260900000000001E-2</v>
      </c>
    </row>
    <row r="1924" spans="1:3" x14ac:dyDescent="0.25">
      <c r="A1924">
        <v>156</v>
      </c>
      <c r="B1924" s="1">
        <v>77.5</v>
      </c>
      <c r="C1924" s="1">
        <v>1.48898E-2</v>
      </c>
    </row>
    <row r="1925" spans="1:3" x14ac:dyDescent="0.25">
      <c r="A1925">
        <v>157</v>
      </c>
      <c r="B1925" s="1">
        <v>78</v>
      </c>
      <c r="C1925" s="1">
        <v>1.56472E-2</v>
      </c>
    </row>
    <row r="1926" spans="1:3" x14ac:dyDescent="0.25">
      <c r="A1926">
        <v>158</v>
      </c>
      <c r="B1926" s="1">
        <v>78.5</v>
      </c>
      <c r="C1926" s="1">
        <v>1.7428200000000001E-2</v>
      </c>
    </row>
    <row r="1927" spans="1:3" x14ac:dyDescent="0.25">
      <c r="A1927">
        <v>159</v>
      </c>
      <c r="B1927" s="1">
        <v>79</v>
      </c>
      <c r="C1927" s="1">
        <v>1.47989E-2</v>
      </c>
    </row>
    <row r="1928" spans="1:3" x14ac:dyDescent="0.25">
      <c r="A1928">
        <v>160</v>
      </c>
      <c r="B1928" s="1">
        <v>79.5</v>
      </c>
      <c r="C1928" s="1">
        <v>1.6684299999999999E-2</v>
      </c>
    </row>
    <row r="1929" spans="1:3" x14ac:dyDescent="0.25">
      <c r="A1929">
        <v>161</v>
      </c>
      <c r="B1929" s="1">
        <v>80</v>
      </c>
      <c r="C1929" s="1">
        <v>1.79186E-2</v>
      </c>
    </row>
    <row r="1930" spans="1:3" x14ac:dyDescent="0.25">
      <c r="A1930">
        <v>162</v>
      </c>
      <c r="B1930" s="1">
        <v>80.5</v>
      </c>
      <c r="C1930" s="1">
        <v>1.9685899999999999E-2</v>
      </c>
    </row>
    <row r="1931" spans="1:3" x14ac:dyDescent="0.25">
      <c r="A1931">
        <v>163</v>
      </c>
      <c r="B1931" s="1">
        <v>81</v>
      </c>
      <c r="C1931" s="1">
        <v>1.8553E-2</v>
      </c>
    </row>
    <row r="1932" spans="1:3" x14ac:dyDescent="0.25">
      <c r="A1932">
        <v>164</v>
      </c>
      <c r="B1932" s="1">
        <v>81.5</v>
      </c>
      <c r="C1932" s="1">
        <v>2.03337E-2</v>
      </c>
    </row>
    <row r="1933" spans="1:3" x14ac:dyDescent="0.25">
      <c r="A1933">
        <v>165</v>
      </c>
      <c r="B1933" s="1">
        <v>82</v>
      </c>
      <c r="C1933" s="1">
        <v>2.1524000000000001E-2</v>
      </c>
    </row>
    <row r="1934" spans="1:3" x14ac:dyDescent="0.25">
      <c r="A1934">
        <v>166</v>
      </c>
      <c r="B1934" s="1">
        <v>82.5</v>
      </c>
      <c r="C1934" s="1">
        <v>2.3262399999999999E-2</v>
      </c>
    </row>
    <row r="1935" spans="1:3" x14ac:dyDescent="0.25">
      <c r="A1935">
        <v>167</v>
      </c>
      <c r="B1935" s="1">
        <v>83</v>
      </c>
      <c r="C1935" s="1">
        <v>2.5112099999999998E-2</v>
      </c>
    </row>
    <row r="1936" spans="1:3" x14ac:dyDescent="0.25">
      <c r="A1936">
        <v>168</v>
      </c>
      <c r="B1936" s="1">
        <v>83.5</v>
      </c>
      <c r="C1936" s="1">
        <v>2.4457599999999999E-2</v>
      </c>
    </row>
    <row r="1937" spans="1:3" x14ac:dyDescent="0.25">
      <c r="A1937">
        <v>169</v>
      </c>
      <c r="B1937" s="1">
        <v>84</v>
      </c>
      <c r="C1937" s="1">
        <v>2.41911E-2</v>
      </c>
    </row>
    <row r="1938" spans="1:3" x14ac:dyDescent="0.25">
      <c r="A1938">
        <v>170</v>
      </c>
      <c r="B1938" s="1">
        <v>84.5</v>
      </c>
      <c r="C1938" s="1">
        <v>2.56054E-2</v>
      </c>
    </row>
    <row r="1939" spans="1:3" x14ac:dyDescent="0.25">
      <c r="A1939">
        <v>171</v>
      </c>
      <c r="B1939" s="1">
        <v>85</v>
      </c>
      <c r="C1939" s="1">
        <v>2.5907599999999999E-2</v>
      </c>
    </row>
    <row r="1940" spans="1:3" x14ac:dyDescent="0.25">
      <c r="A1940">
        <v>172</v>
      </c>
      <c r="B1940" s="1">
        <v>85.5</v>
      </c>
      <c r="C1940" s="1">
        <v>2.6769100000000001E-2</v>
      </c>
    </row>
    <row r="1941" spans="1:3" x14ac:dyDescent="0.25">
      <c r="A1941">
        <v>173</v>
      </c>
      <c r="B1941" s="1">
        <v>86</v>
      </c>
      <c r="C1941" s="1">
        <v>2.8157700000000001E-2</v>
      </c>
    </row>
    <row r="1942" spans="1:3" x14ac:dyDescent="0.25">
      <c r="A1942">
        <v>174</v>
      </c>
      <c r="B1942" s="1">
        <v>86.5</v>
      </c>
      <c r="C1942" s="1">
        <v>2.85755E-2</v>
      </c>
    </row>
    <row r="1943" spans="1:3" x14ac:dyDescent="0.25">
      <c r="A1943">
        <v>175</v>
      </c>
      <c r="B1943" s="1">
        <v>87</v>
      </c>
      <c r="C1943" s="1">
        <v>2.8599800000000002E-2</v>
      </c>
    </row>
    <row r="1944" spans="1:3" x14ac:dyDescent="0.25">
      <c r="A1944">
        <v>176</v>
      </c>
      <c r="B1944" s="1">
        <v>87.5</v>
      </c>
      <c r="C1944" s="1">
        <v>2.9183400000000002E-2</v>
      </c>
    </row>
    <row r="1945" spans="1:3" x14ac:dyDescent="0.25">
      <c r="A1945">
        <v>177</v>
      </c>
      <c r="B1945" s="1">
        <v>88</v>
      </c>
      <c r="C1945" s="1">
        <v>2.8917499999999999E-2</v>
      </c>
    </row>
    <row r="1946" spans="1:3" x14ac:dyDescent="0.25">
      <c r="A1946">
        <v>178</v>
      </c>
      <c r="B1946" s="1">
        <v>88.5</v>
      </c>
      <c r="C1946" s="1">
        <v>2.90937E-2</v>
      </c>
    </row>
    <row r="1947" spans="1:3" x14ac:dyDescent="0.25">
      <c r="A1947">
        <v>179</v>
      </c>
      <c r="B1947" s="1">
        <v>89</v>
      </c>
      <c r="C1947" s="1">
        <v>2.9890900000000001E-2</v>
      </c>
    </row>
    <row r="1948" spans="1:3" x14ac:dyDescent="0.25">
      <c r="A1948">
        <v>180</v>
      </c>
      <c r="B1948" s="1">
        <v>89.5</v>
      </c>
      <c r="C1948" s="1">
        <v>3.1014E-2</v>
      </c>
    </row>
    <row r="1949" spans="1:3" x14ac:dyDescent="0.25">
      <c r="A1949">
        <v>181</v>
      </c>
      <c r="B1949" s="1">
        <v>90</v>
      </c>
      <c r="C1949" s="1">
        <v>3.2959200000000001E-2</v>
      </c>
    </row>
    <row r="1950" spans="1:3" x14ac:dyDescent="0.25">
      <c r="A1950">
        <v>182</v>
      </c>
      <c r="B1950" s="1">
        <v>90.5</v>
      </c>
      <c r="C1950" s="1">
        <v>3.4969699999999999E-2</v>
      </c>
    </row>
    <row r="1951" spans="1:3" x14ac:dyDescent="0.25">
      <c r="A1951">
        <v>183</v>
      </c>
      <c r="B1951" s="1">
        <v>91</v>
      </c>
      <c r="C1951" s="1">
        <v>3.5530800000000001E-2</v>
      </c>
    </row>
    <row r="1952" spans="1:3" x14ac:dyDescent="0.25">
      <c r="A1952">
        <v>184</v>
      </c>
      <c r="B1952" s="1">
        <v>91.5</v>
      </c>
      <c r="C1952" s="1">
        <v>3.5099699999999998E-2</v>
      </c>
    </row>
    <row r="1953" spans="1:3" x14ac:dyDescent="0.25">
      <c r="A1953">
        <v>185</v>
      </c>
      <c r="B1953" s="1">
        <v>92</v>
      </c>
      <c r="C1953" s="1">
        <v>3.5835100000000002E-2</v>
      </c>
    </row>
    <row r="1954" spans="1:3" x14ac:dyDescent="0.25">
      <c r="A1954">
        <v>186</v>
      </c>
      <c r="B1954" s="1">
        <v>92.5</v>
      </c>
      <c r="C1954" s="1">
        <v>3.7719999999999997E-2</v>
      </c>
    </row>
    <row r="1955" spans="1:3" x14ac:dyDescent="0.25">
      <c r="A1955">
        <v>187</v>
      </c>
      <c r="B1955" s="1">
        <v>93</v>
      </c>
      <c r="C1955" s="1">
        <v>3.8016399999999999E-2</v>
      </c>
    </row>
    <row r="1956" spans="1:3" x14ac:dyDescent="0.25">
      <c r="A1956">
        <v>188</v>
      </c>
      <c r="B1956" s="1">
        <v>93.5</v>
      </c>
      <c r="C1956" s="1">
        <v>3.49019E-2</v>
      </c>
    </row>
    <row r="1957" spans="1:3" x14ac:dyDescent="0.25">
      <c r="A1957">
        <v>189</v>
      </c>
      <c r="B1957" s="1">
        <v>94</v>
      </c>
      <c r="C1957" s="1">
        <v>3.2157100000000001E-2</v>
      </c>
    </row>
    <row r="1958" spans="1:3" x14ac:dyDescent="0.25">
      <c r="A1958">
        <v>190</v>
      </c>
      <c r="B1958" s="1">
        <v>94.5</v>
      </c>
      <c r="C1958" s="1">
        <v>3.1340100000000003E-2</v>
      </c>
    </row>
    <row r="1959" spans="1:3" x14ac:dyDescent="0.25">
      <c r="A1959">
        <v>191</v>
      </c>
      <c r="B1959" s="1">
        <v>95</v>
      </c>
      <c r="C1959" s="1">
        <v>3.28694E-2</v>
      </c>
    </row>
    <row r="1960" spans="1:3" x14ac:dyDescent="0.25">
      <c r="A1960">
        <v>192</v>
      </c>
      <c r="B1960" s="1">
        <v>95.5</v>
      </c>
      <c r="C1960" s="1">
        <v>3.55935E-2</v>
      </c>
    </row>
    <row r="1961" spans="1:3" x14ac:dyDescent="0.25">
      <c r="A1961">
        <v>193</v>
      </c>
      <c r="B1961" s="1">
        <v>96</v>
      </c>
      <c r="C1961" s="1">
        <v>3.70925E-2</v>
      </c>
    </row>
    <row r="1962" spans="1:3" x14ac:dyDescent="0.25">
      <c r="A1962">
        <v>194</v>
      </c>
      <c r="B1962" s="1">
        <v>96.5</v>
      </c>
      <c r="C1962" s="1">
        <v>3.7653499999999999E-2</v>
      </c>
    </row>
    <row r="1963" spans="1:3" x14ac:dyDescent="0.25">
      <c r="A1963">
        <v>195</v>
      </c>
      <c r="B1963" s="1">
        <v>97</v>
      </c>
      <c r="C1963" s="1">
        <v>3.8091699999999999E-2</v>
      </c>
    </row>
    <row r="1964" spans="1:3" x14ac:dyDescent="0.25">
      <c r="A1964">
        <v>196</v>
      </c>
      <c r="B1964" s="1">
        <v>97.5</v>
      </c>
      <c r="C1964" s="1">
        <v>3.8200499999999998E-2</v>
      </c>
    </row>
    <row r="1965" spans="1:3" x14ac:dyDescent="0.25">
      <c r="A1965">
        <v>197</v>
      </c>
      <c r="B1965" s="1">
        <v>98</v>
      </c>
      <c r="C1965" s="1">
        <v>3.8399000000000003E-2</v>
      </c>
    </row>
    <row r="1966" spans="1:3" x14ac:dyDescent="0.25">
      <c r="A1966">
        <v>198</v>
      </c>
      <c r="B1966" s="1">
        <v>98.5</v>
      </c>
      <c r="C1966" s="1">
        <v>3.80951E-2</v>
      </c>
    </row>
    <row r="1967" spans="1:3" x14ac:dyDescent="0.25">
      <c r="A1967">
        <v>199</v>
      </c>
      <c r="B1967" s="1">
        <v>99</v>
      </c>
      <c r="C1967" s="1">
        <v>3.7546999999999997E-2</v>
      </c>
    </row>
    <row r="1968" spans="1:3" x14ac:dyDescent="0.25">
      <c r="A1968">
        <v>200</v>
      </c>
      <c r="B1968" s="1">
        <v>99.5</v>
      </c>
      <c r="C1968" s="1">
        <v>3.6802599999999998E-2</v>
      </c>
    </row>
    <row r="1969" spans="1:3" x14ac:dyDescent="0.25">
      <c r="A1969">
        <v>201</v>
      </c>
      <c r="B1969" s="1">
        <v>100</v>
      </c>
      <c r="C1969" s="1">
        <v>3.59745E-2</v>
      </c>
    </row>
    <row r="1970" spans="1:3" x14ac:dyDescent="0.25">
      <c r="A1970">
        <v>202</v>
      </c>
      <c r="B1970" s="1">
        <v>100.5</v>
      </c>
      <c r="C1970" s="1">
        <v>3.49147E-2</v>
      </c>
    </row>
    <row r="1971" spans="1:3" x14ac:dyDescent="0.25">
      <c r="A1971">
        <v>203</v>
      </c>
      <c r="B1971" s="1">
        <v>101</v>
      </c>
      <c r="C1971" s="1">
        <v>3.3689900000000002E-2</v>
      </c>
    </row>
    <row r="1972" spans="1:3" x14ac:dyDescent="0.25">
      <c r="A1972">
        <v>204</v>
      </c>
      <c r="B1972" s="1">
        <v>101.5</v>
      </c>
      <c r="C1972" s="1">
        <v>3.27046E-2</v>
      </c>
    </row>
    <row r="1973" spans="1:3" x14ac:dyDescent="0.25">
      <c r="A1973">
        <v>205</v>
      </c>
      <c r="B1973" s="1">
        <v>102</v>
      </c>
      <c r="C1973" s="1">
        <v>3.2055300000000002E-2</v>
      </c>
    </row>
    <row r="1974" spans="1:3" x14ac:dyDescent="0.25">
      <c r="A1974">
        <v>206</v>
      </c>
      <c r="B1974" s="1">
        <v>102.5</v>
      </c>
      <c r="C1974" s="1">
        <v>3.1139500000000001E-2</v>
      </c>
    </row>
    <row r="1975" spans="1:3" x14ac:dyDescent="0.25">
      <c r="A1975">
        <v>207</v>
      </c>
      <c r="B1975" s="1">
        <v>103</v>
      </c>
      <c r="C1975" s="1">
        <v>2.9822899999999999E-2</v>
      </c>
    </row>
    <row r="1976" spans="1:3" x14ac:dyDescent="0.25">
      <c r="A1976">
        <v>208</v>
      </c>
      <c r="B1976" s="1">
        <v>103.5</v>
      </c>
      <c r="C1976" s="1">
        <v>2.85312E-2</v>
      </c>
    </row>
    <row r="1977" spans="1:3" x14ac:dyDescent="0.25">
      <c r="A1977">
        <v>209</v>
      </c>
      <c r="B1977" s="1">
        <v>104</v>
      </c>
      <c r="C1977" s="1">
        <v>2.7319900000000001E-2</v>
      </c>
    </row>
    <row r="1978" spans="1:3" x14ac:dyDescent="0.25">
      <c r="A1978">
        <v>210</v>
      </c>
      <c r="B1978" s="1">
        <v>104.5</v>
      </c>
      <c r="C1978" s="1">
        <v>2.6373899999999999E-2</v>
      </c>
    </row>
    <row r="1979" spans="1:3" x14ac:dyDescent="0.25">
      <c r="A1979">
        <v>211</v>
      </c>
      <c r="B1979" s="1">
        <v>105</v>
      </c>
      <c r="C1979" s="1">
        <v>2.6329499999999999E-2</v>
      </c>
    </row>
    <row r="1980" spans="1:3" x14ac:dyDescent="0.25">
      <c r="A1980">
        <v>212</v>
      </c>
      <c r="B1980" s="1">
        <v>105.5</v>
      </c>
      <c r="C1980" s="1">
        <v>2.66459E-2</v>
      </c>
    </row>
    <row r="1981" spans="1:3" x14ac:dyDescent="0.25">
      <c r="A1981">
        <v>213</v>
      </c>
      <c r="B1981" s="1">
        <v>106</v>
      </c>
      <c r="C1981" s="1">
        <v>2.5938900000000001E-2</v>
      </c>
    </row>
    <row r="1982" spans="1:3" x14ac:dyDescent="0.25">
      <c r="A1982">
        <v>214</v>
      </c>
      <c r="B1982" s="1">
        <v>106.5</v>
      </c>
      <c r="C1982" s="1">
        <v>2.4691899999999999E-2</v>
      </c>
    </row>
    <row r="1983" spans="1:3" x14ac:dyDescent="0.25">
      <c r="A1983">
        <v>215</v>
      </c>
      <c r="B1983" s="1">
        <v>107</v>
      </c>
      <c r="C1983" s="1">
        <v>2.3418700000000001E-2</v>
      </c>
    </row>
    <row r="1984" spans="1:3" x14ac:dyDescent="0.25">
      <c r="A1984">
        <v>216</v>
      </c>
      <c r="B1984" s="1">
        <v>107.5</v>
      </c>
      <c r="C1984" s="1">
        <v>2.2311299999999999E-2</v>
      </c>
    </row>
    <row r="1985" spans="1:3" x14ac:dyDescent="0.25">
      <c r="A1985">
        <v>217</v>
      </c>
      <c r="B1985" s="1">
        <v>108</v>
      </c>
      <c r="C1985" s="1">
        <v>2.23777E-2</v>
      </c>
    </row>
    <row r="1986" spans="1:3" x14ac:dyDescent="0.25">
      <c r="A1986">
        <v>218</v>
      </c>
      <c r="B1986" s="1">
        <v>108.5</v>
      </c>
      <c r="C1986" s="1">
        <v>2.3223899999999999E-2</v>
      </c>
    </row>
    <row r="1987" spans="1:3" x14ac:dyDescent="0.25">
      <c r="A1987">
        <v>219</v>
      </c>
      <c r="B1987" s="1">
        <v>109</v>
      </c>
      <c r="C1987" s="1">
        <v>2.2409499999999999E-2</v>
      </c>
    </row>
    <row r="1988" spans="1:3" x14ac:dyDescent="0.25">
      <c r="A1988">
        <v>220</v>
      </c>
      <c r="B1988" s="1">
        <v>109.5</v>
      </c>
      <c r="C1988" s="1">
        <v>2.1672799999999999E-2</v>
      </c>
    </row>
    <row r="1989" spans="1:3" x14ac:dyDescent="0.25">
      <c r="A1989">
        <v>221</v>
      </c>
      <c r="B1989" s="1">
        <v>110</v>
      </c>
      <c r="C1989" s="1">
        <v>2.11919E-2</v>
      </c>
    </row>
    <row r="1990" spans="1:3" x14ac:dyDescent="0.25">
      <c r="A1990">
        <v>222</v>
      </c>
      <c r="B1990" s="1">
        <v>110.5</v>
      </c>
      <c r="C1990" s="1">
        <v>2.0637300000000001E-2</v>
      </c>
    </row>
    <row r="1991" spans="1:3" x14ac:dyDescent="0.25">
      <c r="A1991">
        <v>223</v>
      </c>
      <c r="B1991" s="1">
        <v>111</v>
      </c>
      <c r="C1991" s="1">
        <v>1.9944400000000001E-2</v>
      </c>
    </row>
    <row r="1992" spans="1:3" x14ac:dyDescent="0.25">
      <c r="A1992">
        <v>224</v>
      </c>
      <c r="B1992" s="1">
        <v>111.5</v>
      </c>
      <c r="C1992" s="1">
        <v>1.9227600000000001E-2</v>
      </c>
    </row>
    <row r="1993" spans="1:3" x14ac:dyDescent="0.25">
      <c r="A1993">
        <v>225</v>
      </c>
      <c r="B1993" s="1">
        <v>112</v>
      </c>
      <c r="C1993" s="1">
        <v>1.8259999999999998E-2</v>
      </c>
    </row>
    <row r="1994" spans="1:3" x14ac:dyDescent="0.25">
      <c r="A1994">
        <v>226</v>
      </c>
      <c r="B1994" s="1">
        <v>112.5</v>
      </c>
      <c r="C1994" s="1">
        <v>1.75021E-2</v>
      </c>
    </row>
    <row r="1995" spans="1:3" x14ac:dyDescent="0.25">
      <c r="A1995">
        <v>227</v>
      </c>
      <c r="B1995" s="1">
        <v>113</v>
      </c>
      <c r="C1995" s="1">
        <v>1.6439800000000001E-2</v>
      </c>
    </row>
    <row r="1996" spans="1:3" x14ac:dyDescent="0.25">
      <c r="A1996">
        <v>228</v>
      </c>
      <c r="B1996" s="1">
        <v>113.5</v>
      </c>
      <c r="C1996" s="1">
        <v>1.5514999999999999E-2</v>
      </c>
    </row>
    <row r="1997" spans="1:3" x14ac:dyDescent="0.25">
      <c r="A1997">
        <v>229</v>
      </c>
      <c r="B1997" s="1">
        <v>114</v>
      </c>
      <c r="C1997" s="1">
        <v>1.46736E-2</v>
      </c>
    </row>
    <row r="1998" spans="1:3" x14ac:dyDescent="0.25">
      <c r="A1998">
        <v>230</v>
      </c>
      <c r="B1998" s="1">
        <v>114.5</v>
      </c>
      <c r="C1998" s="1">
        <v>1.4341700000000001E-2</v>
      </c>
    </row>
    <row r="1999" spans="1:3" x14ac:dyDescent="0.25">
      <c r="A1999">
        <v>231</v>
      </c>
      <c r="B1999" s="1">
        <v>115</v>
      </c>
      <c r="C1999" s="1">
        <v>1.4432800000000001E-2</v>
      </c>
    </row>
    <row r="2000" spans="1:3" x14ac:dyDescent="0.25">
      <c r="A2000">
        <v>232</v>
      </c>
      <c r="B2000" s="1">
        <v>115.5</v>
      </c>
      <c r="C2000" s="1">
        <v>1.54266E-2</v>
      </c>
    </row>
    <row r="2001" spans="1:3" x14ac:dyDescent="0.25">
      <c r="A2001">
        <v>233</v>
      </c>
      <c r="B2001" s="1">
        <v>116</v>
      </c>
      <c r="C2001" s="1">
        <v>1.63441E-2</v>
      </c>
    </row>
    <row r="2002" spans="1:3" x14ac:dyDescent="0.25">
      <c r="A2002">
        <v>234</v>
      </c>
      <c r="B2002" s="1">
        <v>116.5</v>
      </c>
      <c r="C2002" s="1">
        <v>1.7214299999999998E-2</v>
      </c>
    </row>
    <row r="2003" spans="1:3" x14ac:dyDescent="0.25">
      <c r="A2003">
        <v>235</v>
      </c>
      <c r="B2003" s="1">
        <v>117</v>
      </c>
      <c r="C2003" s="1">
        <v>1.8847099999999999E-2</v>
      </c>
    </row>
    <row r="2004" spans="1:3" x14ac:dyDescent="0.25">
      <c r="A2004">
        <v>236</v>
      </c>
      <c r="B2004" s="1">
        <v>117.5</v>
      </c>
      <c r="C2004" s="1">
        <v>2.1774100000000001E-2</v>
      </c>
    </row>
    <row r="2005" spans="1:3" x14ac:dyDescent="0.25">
      <c r="A2005">
        <v>237</v>
      </c>
      <c r="B2005" s="1">
        <v>118</v>
      </c>
      <c r="C2005" s="1">
        <v>2.2914500000000001E-2</v>
      </c>
    </row>
    <row r="2006" spans="1:3" x14ac:dyDescent="0.25">
      <c r="A2006">
        <v>238</v>
      </c>
      <c r="B2006" s="1">
        <v>118.5</v>
      </c>
      <c r="C2006" s="1">
        <v>2.2820900000000002E-2</v>
      </c>
    </row>
    <row r="2007" spans="1:3" x14ac:dyDescent="0.25">
      <c r="A2007">
        <v>239</v>
      </c>
      <c r="B2007" s="1">
        <v>119</v>
      </c>
      <c r="C2007" s="1">
        <v>2.17977E-2</v>
      </c>
    </row>
    <row r="2008" spans="1:3" x14ac:dyDescent="0.25">
      <c r="A2008">
        <v>240</v>
      </c>
      <c r="B2008" s="1">
        <v>119.5</v>
      </c>
      <c r="C2008" s="1">
        <v>2.0810700000000001E-2</v>
      </c>
    </row>
    <row r="2009" spans="1:3" x14ac:dyDescent="0.25">
      <c r="A2009">
        <v>241</v>
      </c>
      <c r="B2009" s="1">
        <v>120</v>
      </c>
      <c r="C2009" s="1">
        <v>1.9977700000000001E-2</v>
      </c>
    </row>
    <row r="2010" spans="1:3" x14ac:dyDescent="0.25">
      <c r="A2010">
        <v>242</v>
      </c>
      <c r="B2010" s="1">
        <v>120.5</v>
      </c>
      <c r="C2010" s="1">
        <v>1.9423900000000001E-2</v>
      </c>
    </row>
    <row r="2011" spans="1:3" x14ac:dyDescent="0.25">
      <c r="A2011">
        <v>243</v>
      </c>
      <c r="B2011" s="1">
        <v>121</v>
      </c>
      <c r="C2011" s="1">
        <v>1.8938300000000002E-2</v>
      </c>
    </row>
    <row r="2012" spans="1:3" x14ac:dyDescent="0.25">
      <c r="A2012">
        <v>244</v>
      </c>
      <c r="B2012" s="1">
        <v>121.5</v>
      </c>
      <c r="C2012" s="1">
        <v>1.84987E-2</v>
      </c>
    </row>
    <row r="2013" spans="1:3" x14ac:dyDescent="0.25">
      <c r="A2013">
        <v>245</v>
      </c>
      <c r="B2013" s="1">
        <v>122</v>
      </c>
      <c r="C2013" s="1">
        <v>1.81348E-2</v>
      </c>
    </row>
    <row r="2014" spans="1:3" x14ac:dyDescent="0.25">
      <c r="A2014">
        <v>246</v>
      </c>
      <c r="B2014" s="1">
        <v>122.5</v>
      </c>
      <c r="C2014" s="1">
        <v>1.7741E-2</v>
      </c>
    </row>
    <row r="2015" spans="1:3" x14ac:dyDescent="0.25">
      <c r="A2015">
        <v>247</v>
      </c>
      <c r="B2015" s="1">
        <v>123</v>
      </c>
      <c r="C2015" s="1">
        <v>1.7366900000000001E-2</v>
      </c>
    </row>
    <row r="2016" spans="1:3" x14ac:dyDescent="0.25">
      <c r="A2016">
        <v>248</v>
      </c>
      <c r="B2016" s="1">
        <v>123.5</v>
      </c>
      <c r="C2016" s="1">
        <v>1.7068699999999999E-2</v>
      </c>
    </row>
    <row r="2017" spans="1:3" x14ac:dyDescent="0.25">
      <c r="A2017">
        <v>249</v>
      </c>
      <c r="B2017" s="1">
        <v>124</v>
      </c>
      <c r="C2017" s="1">
        <v>1.6761000000000002E-2</v>
      </c>
    </row>
    <row r="2018" spans="1:3" x14ac:dyDescent="0.25">
      <c r="A2018">
        <v>250</v>
      </c>
      <c r="B2018" s="1">
        <v>124.5</v>
      </c>
      <c r="C2018" s="1">
        <v>1.64417E-2</v>
      </c>
    </row>
    <row r="2019" spans="1:3" x14ac:dyDescent="0.25">
      <c r="A2019">
        <v>251</v>
      </c>
      <c r="B2019" s="1">
        <v>125</v>
      </c>
      <c r="C2019" s="1">
        <v>1.6116100000000001E-2</v>
      </c>
    </row>
    <row r="2020" spans="1:3" x14ac:dyDescent="0.25">
      <c r="A2020">
        <v>252</v>
      </c>
      <c r="B2020" s="1">
        <v>125.5</v>
      </c>
      <c r="C2020" s="1">
        <v>1.5861400000000001E-2</v>
      </c>
    </row>
    <row r="2021" spans="1:3" x14ac:dyDescent="0.25">
      <c r="A2021">
        <v>253</v>
      </c>
      <c r="B2021" s="1">
        <v>126</v>
      </c>
      <c r="C2021" s="1">
        <v>1.56236E-2</v>
      </c>
    </row>
    <row r="2022" spans="1:3" x14ac:dyDescent="0.25">
      <c r="A2022">
        <v>254</v>
      </c>
      <c r="B2022" s="1">
        <v>126.5</v>
      </c>
      <c r="C2022" s="1">
        <v>1.5331900000000001E-2</v>
      </c>
    </row>
    <row r="2023" spans="1:3" x14ac:dyDescent="0.25">
      <c r="A2023">
        <v>255</v>
      </c>
      <c r="B2023" s="1">
        <v>127</v>
      </c>
      <c r="C2023" s="1">
        <v>1.50917E-2</v>
      </c>
    </row>
    <row r="2024" spans="1:3" x14ac:dyDescent="0.25">
      <c r="A2024">
        <v>256</v>
      </c>
      <c r="B2024" s="1">
        <v>127.5</v>
      </c>
      <c r="C2024" s="1">
        <v>1.48541E-2</v>
      </c>
    </row>
    <row r="2025" spans="1:3" x14ac:dyDescent="0.25">
      <c r="A2025">
        <v>257</v>
      </c>
      <c r="B2025" s="1">
        <v>128</v>
      </c>
      <c r="C2025" s="1">
        <v>1.45202E-2</v>
      </c>
    </row>
    <row r="2026" spans="1:3" x14ac:dyDescent="0.25">
      <c r="A2026">
        <v>258</v>
      </c>
      <c r="B2026" s="1">
        <v>128.5</v>
      </c>
      <c r="C2026" s="1">
        <v>1.43307E-2</v>
      </c>
    </row>
    <row r="2027" spans="1:3" x14ac:dyDescent="0.25">
      <c r="A2027">
        <v>259</v>
      </c>
      <c r="B2027" s="1">
        <v>129</v>
      </c>
      <c r="C2027" s="1">
        <v>1.3999299999999999E-2</v>
      </c>
    </row>
    <row r="2028" spans="1:3" x14ac:dyDescent="0.25">
      <c r="A2028">
        <v>260</v>
      </c>
      <c r="B2028" s="1">
        <v>129.5</v>
      </c>
      <c r="C2028" s="1">
        <v>1.37077E-2</v>
      </c>
    </row>
    <row r="2029" spans="1:3" x14ac:dyDescent="0.25">
      <c r="A2029">
        <v>261</v>
      </c>
      <c r="B2029" s="1">
        <v>130</v>
      </c>
      <c r="C2029" s="1">
        <v>1.3530800000000001E-2</v>
      </c>
    </row>
    <row r="2030" spans="1:3" x14ac:dyDescent="0.25">
      <c r="A2030">
        <v>262</v>
      </c>
      <c r="B2030" s="1">
        <v>130.5</v>
      </c>
      <c r="C2030" s="1">
        <v>1.3159300000000001E-2</v>
      </c>
    </row>
    <row r="2031" spans="1:3" x14ac:dyDescent="0.25">
      <c r="A2031">
        <v>263</v>
      </c>
      <c r="B2031" s="1">
        <v>131</v>
      </c>
      <c r="C2031" s="1">
        <v>1.2696199999999999E-2</v>
      </c>
    </row>
    <row r="2032" spans="1:3" x14ac:dyDescent="0.25">
      <c r="A2032">
        <v>264</v>
      </c>
      <c r="B2032" s="1">
        <v>131.5</v>
      </c>
      <c r="C2032" s="1">
        <v>1.22886E-2</v>
      </c>
    </row>
    <row r="2033" spans="1:3" x14ac:dyDescent="0.25">
      <c r="A2033">
        <v>265</v>
      </c>
      <c r="B2033" s="1">
        <v>132</v>
      </c>
      <c r="C2033" s="1">
        <v>1.2181900000000001E-2</v>
      </c>
    </row>
    <row r="2034" spans="1:3" x14ac:dyDescent="0.25">
      <c r="A2034">
        <v>266</v>
      </c>
      <c r="B2034" s="1">
        <v>132.5</v>
      </c>
      <c r="C2034" s="1">
        <v>1.2231499999999999E-2</v>
      </c>
    </row>
    <row r="2035" spans="1:3" x14ac:dyDescent="0.25">
      <c r="A2035">
        <v>267</v>
      </c>
      <c r="B2035" s="1">
        <v>133</v>
      </c>
      <c r="C2035" s="1">
        <v>1.47802E-2</v>
      </c>
    </row>
    <row r="2036" spans="1:3" x14ac:dyDescent="0.25">
      <c r="A2036">
        <v>268</v>
      </c>
      <c r="B2036" s="1">
        <v>133.5</v>
      </c>
      <c r="C2036" s="1">
        <v>1.6599599999999999E-2</v>
      </c>
    </row>
    <row r="2037" spans="1:3" x14ac:dyDescent="0.25">
      <c r="A2037">
        <v>269</v>
      </c>
      <c r="B2037" s="1">
        <v>134</v>
      </c>
      <c r="C2037" s="1">
        <v>1.5547699999999999E-2</v>
      </c>
    </row>
    <row r="2038" spans="1:3" x14ac:dyDescent="0.25">
      <c r="A2038">
        <v>270</v>
      </c>
      <c r="B2038" s="1">
        <v>134.5</v>
      </c>
      <c r="C2038" s="1">
        <v>1.48798E-2</v>
      </c>
    </row>
    <row r="2039" spans="1:3" x14ac:dyDescent="0.25">
      <c r="A2039">
        <v>271</v>
      </c>
      <c r="B2039" s="1">
        <v>135</v>
      </c>
      <c r="C2039" s="1">
        <v>1.38561E-2</v>
      </c>
    </row>
    <row r="2040" spans="1:3" x14ac:dyDescent="0.25">
      <c r="A2040">
        <v>272</v>
      </c>
      <c r="B2040" s="1">
        <v>135.5</v>
      </c>
      <c r="C2040" s="1">
        <v>1.31409E-2</v>
      </c>
    </row>
    <row r="2041" spans="1:3" x14ac:dyDescent="0.25">
      <c r="A2041">
        <v>273</v>
      </c>
      <c r="B2041" s="1">
        <v>136</v>
      </c>
      <c r="C2041" s="1">
        <v>1.25901E-2</v>
      </c>
    </row>
    <row r="2042" spans="1:3" x14ac:dyDescent="0.25">
      <c r="A2042">
        <v>274</v>
      </c>
      <c r="B2042" s="1">
        <v>136.5</v>
      </c>
      <c r="C2042" s="1">
        <v>1.22638E-2</v>
      </c>
    </row>
    <row r="2043" spans="1:3" x14ac:dyDescent="0.25">
      <c r="A2043">
        <v>275</v>
      </c>
      <c r="B2043" s="1">
        <v>137</v>
      </c>
      <c r="C2043" s="1">
        <v>1.1672399999999999E-2</v>
      </c>
    </row>
    <row r="2044" spans="1:3" x14ac:dyDescent="0.25">
      <c r="A2044">
        <v>276</v>
      </c>
      <c r="B2044" s="1">
        <v>137.5</v>
      </c>
      <c r="C2044" s="1">
        <v>1.11939E-2</v>
      </c>
    </row>
    <row r="2045" spans="1:3" x14ac:dyDescent="0.25">
      <c r="A2045">
        <v>277</v>
      </c>
      <c r="B2045" s="1">
        <v>138</v>
      </c>
      <c r="C2045" s="1">
        <v>1.09473E-2</v>
      </c>
    </row>
    <row r="2046" spans="1:3" x14ac:dyDescent="0.25">
      <c r="A2046">
        <v>278</v>
      </c>
      <c r="B2046" s="1">
        <v>138.5</v>
      </c>
      <c r="C2046" s="1">
        <v>1.0461700000000001E-2</v>
      </c>
    </row>
    <row r="2047" spans="1:3" x14ac:dyDescent="0.25">
      <c r="A2047">
        <v>279</v>
      </c>
      <c r="B2047" s="1">
        <v>139</v>
      </c>
      <c r="C2047" s="1">
        <v>1.03914E-2</v>
      </c>
    </row>
    <row r="2048" spans="1:3" x14ac:dyDescent="0.25">
      <c r="A2048">
        <v>280</v>
      </c>
      <c r="B2048" s="1">
        <v>139.5</v>
      </c>
      <c r="C2048" s="1">
        <v>1.08854E-2</v>
      </c>
    </row>
    <row r="2049" spans="1:3" x14ac:dyDescent="0.25">
      <c r="A2049">
        <v>281</v>
      </c>
      <c r="B2049" s="1">
        <v>140</v>
      </c>
      <c r="C2049" s="1">
        <v>1.2989199999999999E-2</v>
      </c>
    </row>
    <row r="2050" spans="1:3" x14ac:dyDescent="0.25">
      <c r="A2050">
        <v>282</v>
      </c>
      <c r="B2050" s="1">
        <v>140.5</v>
      </c>
      <c r="C2050" s="1">
        <v>1.63886E-2</v>
      </c>
    </row>
    <row r="2051" spans="1:3" x14ac:dyDescent="0.25">
      <c r="A2051">
        <v>283</v>
      </c>
      <c r="B2051" s="1">
        <v>141</v>
      </c>
      <c r="C2051" s="1">
        <v>1.8774300000000001E-2</v>
      </c>
    </row>
    <row r="2052" spans="1:3" x14ac:dyDescent="0.25">
      <c r="A2052">
        <v>284</v>
      </c>
      <c r="B2052" s="1">
        <v>141.5</v>
      </c>
      <c r="C2052" s="1">
        <v>1.86429E-2</v>
      </c>
    </row>
    <row r="2053" spans="1:3" x14ac:dyDescent="0.25">
      <c r="A2053">
        <v>285</v>
      </c>
      <c r="B2053" s="1">
        <v>142</v>
      </c>
      <c r="C2053" s="1">
        <v>1.7960799999999999E-2</v>
      </c>
    </row>
    <row r="2054" spans="1:3" x14ac:dyDescent="0.25">
      <c r="A2054">
        <v>286</v>
      </c>
      <c r="B2054" s="1">
        <v>142.5</v>
      </c>
      <c r="C2054" s="1">
        <v>1.6795000000000001E-2</v>
      </c>
    </row>
    <row r="2055" spans="1:3" x14ac:dyDescent="0.25">
      <c r="A2055">
        <v>287</v>
      </c>
      <c r="B2055" s="1">
        <v>143</v>
      </c>
      <c r="C2055" s="1">
        <v>1.6653100000000001E-2</v>
      </c>
    </row>
    <row r="2056" spans="1:3" x14ac:dyDescent="0.25">
      <c r="A2056">
        <v>288</v>
      </c>
      <c r="B2056" s="1">
        <v>143.5</v>
      </c>
      <c r="C2056" s="1">
        <v>1.5889500000000001E-2</v>
      </c>
    </row>
    <row r="2057" spans="1:3" x14ac:dyDescent="0.25">
      <c r="A2057">
        <v>289</v>
      </c>
      <c r="B2057" s="1">
        <v>144</v>
      </c>
      <c r="C2057" s="1">
        <v>1.5466799999999999E-2</v>
      </c>
    </row>
    <row r="2058" spans="1:3" x14ac:dyDescent="0.25">
      <c r="A2058">
        <v>290</v>
      </c>
      <c r="B2058" s="1">
        <v>144.5</v>
      </c>
      <c r="C2058" s="1">
        <v>1.52006E-2</v>
      </c>
    </row>
    <row r="2059" spans="1:3" x14ac:dyDescent="0.25">
      <c r="A2059">
        <v>291</v>
      </c>
      <c r="B2059" s="1">
        <v>145</v>
      </c>
      <c r="C2059" s="1">
        <v>1.47241E-2</v>
      </c>
    </row>
    <row r="2060" spans="1:3" x14ac:dyDescent="0.25">
      <c r="A2060">
        <v>292</v>
      </c>
      <c r="B2060" s="1">
        <v>145.5</v>
      </c>
      <c r="C2060" s="1">
        <v>1.48045E-2</v>
      </c>
    </row>
    <row r="2061" spans="1:3" x14ac:dyDescent="0.25">
      <c r="A2061">
        <v>293</v>
      </c>
      <c r="B2061" s="1">
        <v>146</v>
      </c>
      <c r="C2061" s="1">
        <v>1.4519600000000001E-2</v>
      </c>
    </row>
    <row r="2062" spans="1:3" x14ac:dyDescent="0.25">
      <c r="A2062">
        <v>294</v>
      </c>
      <c r="B2062" s="1">
        <v>146.5</v>
      </c>
      <c r="C2062" s="1">
        <v>1.44762E-2</v>
      </c>
    </row>
    <row r="2063" spans="1:3" x14ac:dyDescent="0.25">
      <c r="A2063">
        <v>295</v>
      </c>
      <c r="B2063" s="1">
        <v>147</v>
      </c>
      <c r="C2063" s="1">
        <v>1.4090999999999999E-2</v>
      </c>
    </row>
    <row r="2064" spans="1:3" x14ac:dyDescent="0.25">
      <c r="A2064">
        <v>296</v>
      </c>
      <c r="B2064" s="1">
        <v>147.5</v>
      </c>
      <c r="C2064" s="1">
        <v>1.40707E-2</v>
      </c>
    </row>
    <row r="2065" spans="1:3" x14ac:dyDescent="0.25">
      <c r="A2065">
        <v>297</v>
      </c>
      <c r="B2065" s="1">
        <v>148</v>
      </c>
      <c r="C2065" s="1">
        <v>1.3834300000000001E-2</v>
      </c>
    </row>
    <row r="2066" spans="1:3" x14ac:dyDescent="0.25">
      <c r="A2066">
        <v>298</v>
      </c>
      <c r="B2066" s="1">
        <v>148.5</v>
      </c>
      <c r="C2066" s="1">
        <v>1.3504800000000001E-2</v>
      </c>
    </row>
    <row r="2067" spans="1:3" x14ac:dyDescent="0.25">
      <c r="A2067">
        <v>299</v>
      </c>
      <c r="B2067" s="1">
        <v>149</v>
      </c>
      <c r="C2067" s="1">
        <v>1.3467700000000001E-2</v>
      </c>
    </row>
    <row r="2068" spans="1:3" x14ac:dyDescent="0.25">
      <c r="A2068">
        <v>300</v>
      </c>
      <c r="B2068" s="1">
        <v>149.5</v>
      </c>
      <c r="C2068" s="1">
        <v>1.3356099999999999E-2</v>
      </c>
    </row>
    <row r="2069" spans="1:3" x14ac:dyDescent="0.25">
      <c r="A2069">
        <v>301</v>
      </c>
      <c r="B2069" s="1">
        <v>150</v>
      </c>
      <c r="C2069" s="1">
        <v>1.31962E-2</v>
      </c>
    </row>
    <row r="2070" spans="1:3" x14ac:dyDescent="0.25">
      <c r="A2070">
        <v>302</v>
      </c>
      <c r="B2070" s="1">
        <v>150.5</v>
      </c>
      <c r="C2070" s="1">
        <v>1.3014400000000001E-2</v>
      </c>
    </row>
    <row r="2071" spans="1:3" x14ac:dyDescent="0.25">
      <c r="A2071">
        <v>303</v>
      </c>
      <c r="B2071" s="1">
        <v>151</v>
      </c>
      <c r="C2071" s="1">
        <v>1.2883199999999999E-2</v>
      </c>
    </row>
    <row r="2072" spans="1:3" x14ac:dyDescent="0.25">
      <c r="A2072">
        <v>304</v>
      </c>
      <c r="B2072" s="1">
        <v>151.5</v>
      </c>
      <c r="C2072" s="1">
        <v>1.2720499999999999E-2</v>
      </c>
    </row>
    <row r="2073" spans="1:3" x14ac:dyDescent="0.25">
      <c r="A2073">
        <v>305</v>
      </c>
      <c r="B2073" s="1">
        <v>152</v>
      </c>
      <c r="C2073" s="1">
        <v>1.26269E-2</v>
      </c>
    </row>
    <row r="2074" spans="1:3" x14ac:dyDescent="0.25">
      <c r="A2074">
        <v>306</v>
      </c>
      <c r="B2074" s="1">
        <v>152.5</v>
      </c>
      <c r="C2074" s="1">
        <v>1.22744E-2</v>
      </c>
    </row>
    <row r="2075" spans="1:3" x14ac:dyDescent="0.25">
      <c r="A2075">
        <v>307</v>
      </c>
      <c r="B2075" s="1">
        <v>153</v>
      </c>
      <c r="C2075" s="1">
        <v>1.25018E-2</v>
      </c>
    </row>
    <row r="2076" spans="1:3" x14ac:dyDescent="0.25">
      <c r="A2076">
        <v>308</v>
      </c>
      <c r="B2076" s="1">
        <v>153.5</v>
      </c>
      <c r="C2076" s="1">
        <v>1.2372599999999999E-2</v>
      </c>
    </row>
    <row r="2077" spans="1:3" x14ac:dyDescent="0.25">
      <c r="A2077">
        <v>309</v>
      </c>
      <c r="B2077" s="1">
        <v>154</v>
      </c>
      <c r="C2077" s="1">
        <v>1.24364E-2</v>
      </c>
    </row>
    <row r="2078" spans="1:3" x14ac:dyDescent="0.25">
      <c r="A2078">
        <v>310</v>
      </c>
      <c r="B2078" s="1">
        <v>154.5</v>
      </c>
      <c r="C2078" s="1">
        <v>1.26248E-2</v>
      </c>
    </row>
    <row r="2079" spans="1:3" x14ac:dyDescent="0.25">
      <c r="A2079">
        <v>311</v>
      </c>
      <c r="B2079" s="1">
        <v>155</v>
      </c>
      <c r="C2079" s="1">
        <v>1.2535299999999999E-2</v>
      </c>
    </row>
    <row r="2080" spans="1:3" x14ac:dyDescent="0.25">
      <c r="A2080">
        <v>312</v>
      </c>
      <c r="B2080" s="1">
        <v>155.5</v>
      </c>
      <c r="C2080" s="1">
        <v>1.25425E-2</v>
      </c>
    </row>
    <row r="2081" spans="1:3" x14ac:dyDescent="0.25">
      <c r="A2081">
        <v>313</v>
      </c>
      <c r="B2081" s="1">
        <v>156</v>
      </c>
      <c r="C2081" s="1">
        <v>1.26251E-2</v>
      </c>
    </row>
    <row r="2082" spans="1:3" x14ac:dyDescent="0.25">
      <c r="A2082">
        <v>314</v>
      </c>
      <c r="B2082" s="1">
        <v>156.5</v>
      </c>
      <c r="C2082" s="1">
        <v>1.25326E-2</v>
      </c>
    </row>
    <row r="2083" spans="1:3" x14ac:dyDescent="0.25">
      <c r="A2083">
        <v>315</v>
      </c>
      <c r="B2083" s="1">
        <v>157</v>
      </c>
      <c r="C2083" s="1">
        <v>1.24873E-2</v>
      </c>
    </row>
    <row r="2084" spans="1:3" x14ac:dyDescent="0.25">
      <c r="A2084">
        <v>316</v>
      </c>
      <c r="B2084" s="1">
        <v>157.5</v>
      </c>
      <c r="C2084" s="1">
        <v>1.24206E-2</v>
      </c>
    </row>
    <row r="2085" spans="1:3" x14ac:dyDescent="0.25">
      <c r="A2085">
        <v>317</v>
      </c>
      <c r="B2085" s="1">
        <v>158</v>
      </c>
      <c r="C2085" s="1">
        <v>1.2430699999999999E-2</v>
      </c>
    </row>
    <row r="2086" spans="1:3" x14ac:dyDescent="0.25">
      <c r="A2086">
        <v>318</v>
      </c>
      <c r="B2086" s="1">
        <v>158.5</v>
      </c>
      <c r="C2086" s="1">
        <v>1.2232E-2</v>
      </c>
    </row>
    <row r="2087" spans="1:3" x14ac:dyDescent="0.25">
      <c r="A2087">
        <v>319</v>
      </c>
      <c r="B2087" s="1">
        <v>159</v>
      </c>
      <c r="C2087" s="1">
        <v>1.22148E-2</v>
      </c>
    </row>
    <row r="2088" spans="1:3" x14ac:dyDescent="0.25">
      <c r="A2088">
        <v>320</v>
      </c>
      <c r="B2088" s="1">
        <v>159.5</v>
      </c>
      <c r="C2088" s="1">
        <v>1.2135699999999999E-2</v>
      </c>
    </row>
    <row r="2089" spans="1:3" x14ac:dyDescent="0.25">
      <c r="A2089">
        <v>321</v>
      </c>
      <c r="B2089" s="1">
        <v>160</v>
      </c>
      <c r="C2089" s="1">
        <v>1.2243800000000001E-2</v>
      </c>
    </row>
    <row r="2090" spans="1:3" x14ac:dyDescent="0.25">
      <c r="A2090">
        <v>322</v>
      </c>
      <c r="B2090" s="1">
        <v>160.5</v>
      </c>
      <c r="C2090" s="1">
        <v>1.2175200000000001E-2</v>
      </c>
    </row>
    <row r="2091" spans="1:3" x14ac:dyDescent="0.25">
      <c r="A2091">
        <v>323</v>
      </c>
      <c r="B2091" s="1">
        <v>161</v>
      </c>
      <c r="C2091" s="1">
        <v>1.2206699999999999E-2</v>
      </c>
    </row>
    <row r="2092" spans="1:3" x14ac:dyDescent="0.25">
      <c r="A2092">
        <v>324</v>
      </c>
      <c r="B2092" s="1">
        <v>161.5</v>
      </c>
      <c r="C2092" s="1">
        <v>1.22174E-2</v>
      </c>
    </row>
    <row r="2093" spans="1:3" x14ac:dyDescent="0.25">
      <c r="A2093">
        <v>325</v>
      </c>
      <c r="B2093" s="1">
        <v>162</v>
      </c>
      <c r="C2093" s="1">
        <v>1.21802E-2</v>
      </c>
    </row>
    <row r="2094" spans="1:3" x14ac:dyDescent="0.25">
      <c r="A2094">
        <v>326</v>
      </c>
      <c r="B2094" s="1">
        <v>162.5</v>
      </c>
      <c r="C2094" s="1">
        <v>1.2177500000000001E-2</v>
      </c>
    </row>
    <row r="2095" spans="1:3" x14ac:dyDescent="0.25">
      <c r="A2095">
        <v>327</v>
      </c>
      <c r="B2095" s="1">
        <v>163</v>
      </c>
      <c r="C2095" s="1">
        <v>1.2205799999999999E-2</v>
      </c>
    </row>
    <row r="2096" spans="1:3" x14ac:dyDescent="0.25">
      <c r="A2096">
        <v>328</v>
      </c>
      <c r="B2096" s="1">
        <v>163.5</v>
      </c>
      <c r="C2096" s="1">
        <v>1.22627E-2</v>
      </c>
    </row>
    <row r="2097" spans="1:3" x14ac:dyDescent="0.25">
      <c r="A2097">
        <v>329</v>
      </c>
      <c r="B2097" s="1">
        <v>164</v>
      </c>
      <c r="C2097" s="1">
        <v>1.22462E-2</v>
      </c>
    </row>
    <row r="2098" spans="1:3" x14ac:dyDescent="0.25">
      <c r="A2098">
        <v>330</v>
      </c>
      <c r="B2098" s="1">
        <v>164.5</v>
      </c>
      <c r="C2098" s="1">
        <v>1.2286500000000001E-2</v>
      </c>
    </row>
    <row r="2099" spans="1:3" x14ac:dyDescent="0.25">
      <c r="A2099">
        <v>331</v>
      </c>
      <c r="B2099" s="1">
        <v>165</v>
      </c>
      <c r="C2099" s="1">
        <v>1.23435E-2</v>
      </c>
    </row>
    <row r="2100" spans="1:3" x14ac:dyDescent="0.25">
      <c r="A2100">
        <v>332</v>
      </c>
      <c r="B2100" s="1">
        <v>165.5</v>
      </c>
      <c r="C2100" s="1">
        <v>1.23678E-2</v>
      </c>
    </row>
    <row r="2101" spans="1:3" x14ac:dyDescent="0.25">
      <c r="A2101">
        <v>333</v>
      </c>
      <c r="B2101" s="1">
        <v>166</v>
      </c>
      <c r="C2101" s="1">
        <v>1.2384900000000001E-2</v>
      </c>
    </row>
    <row r="2102" spans="1:3" x14ac:dyDescent="0.25">
      <c r="A2102">
        <v>334</v>
      </c>
      <c r="B2102" s="1">
        <v>166.5</v>
      </c>
      <c r="C2102" s="1">
        <v>1.24212E-2</v>
      </c>
    </row>
    <row r="2103" spans="1:3" x14ac:dyDescent="0.25">
      <c r="A2103">
        <v>335</v>
      </c>
      <c r="B2103" s="1">
        <v>167</v>
      </c>
      <c r="C2103" s="1">
        <v>1.2457599999999999E-2</v>
      </c>
    </row>
    <row r="2104" spans="1:3" x14ac:dyDescent="0.25">
      <c r="A2104">
        <v>336</v>
      </c>
      <c r="B2104" s="1">
        <v>167.5</v>
      </c>
      <c r="C2104" s="1">
        <v>1.2448600000000001E-2</v>
      </c>
    </row>
    <row r="2105" spans="1:3" x14ac:dyDescent="0.25">
      <c r="A2105">
        <v>337</v>
      </c>
      <c r="B2105" s="1">
        <v>168</v>
      </c>
      <c r="C2105" s="1">
        <v>1.25462E-2</v>
      </c>
    </row>
    <row r="2106" spans="1:3" x14ac:dyDescent="0.25">
      <c r="A2106">
        <v>338</v>
      </c>
      <c r="B2106" s="1">
        <v>168.5</v>
      </c>
      <c r="C2106" s="1">
        <v>1.25191E-2</v>
      </c>
    </row>
    <row r="2107" spans="1:3" x14ac:dyDescent="0.25">
      <c r="A2107">
        <v>339</v>
      </c>
      <c r="B2107" s="1">
        <v>169</v>
      </c>
      <c r="C2107" s="1">
        <v>1.2607E-2</v>
      </c>
    </row>
    <row r="2108" spans="1:3" x14ac:dyDescent="0.25">
      <c r="A2108">
        <v>340</v>
      </c>
      <c r="B2108" s="1">
        <v>169.5</v>
      </c>
      <c r="C2108" s="1">
        <v>1.26283E-2</v>
      </c>
    </row>
    <row r="2109" spans="1:3" x14ac:dyDescent="0.25">
      <c r="A2109">
        <v>341</v>
      </c>
      <c r="B2109" s="1">
        <v>170</v>
      </c>
      <c r="C2109" s="1">
        <v>1.27676E-2</v>
      </c>
    </row>
    <row r="2110" spans="1:3" x14ac:dyDescent="0.25">
      <c r="A2110">
        <v>342</v>
      </c>
      <c r="B2110" s="1">
        <v>170.5</v>
      </c>
      <c r="C2110" s="1">
        <v>1.2885799999999999E-2</v>
      </c>
    </row>
    <row r="2111" spans="1:3" x14ac:dyDescent="0.25">
      <c r="A2111">
        <v>343</v>
      </c>
      <c r="B2111" s="1">
        <v>171</v>
      </c>
      <c r="C2111" s="1">
        <v>1.2939300000000001E-2</v>
      </c>
    </row>
    <row r="2112" spans="1:3" x14ac:dyDescent="0.25">
      <c r="A2112">
        <v>344</v>
      </c>
      <c r="B2112" s="1">
        <v>171.5</v>
      </c>
      <c r="C2112" s="1">
        <v>1.29187E-2</v>
      </c>
    </row>
    <row r="2113" spans="1:3" x14ac:dyDescent="0.25">
      <c r="A2113">
        <v>345</v>
      </c>
      <c r="B2113" s="1">
        <v>172</v>
      </c>
      <c r="C2113" s="1">
        <v>1.2909E-2</v>
      </c>
    </row>
    <row r="2114" spans="1:3" x14ac:dyDescent="0.25">
      <c r="A2114">
        <v>346</v>
      </c>
      <c r="B2114" s="1">
        <v>172.5</v>
      </c>
      <c r="C2114" s="1">
        <v>1.29385E-2</v>
      </c>
    </row>
    <row r="2115" spans="1:3" x14ac:dyDescent="0.25">
      <c r="A2115">
        <v>347</v>
      </c>
      <c r="B2115" s="1">
        <v>173</v>
      </c>
      <c r="C2115" s="1">
        <v>1.28819E-2</v>
      </c>
    </row>
    <row r="2116" spans="1:3" x14ac:dyDescent="0.25">
      <c r="A2116">
        <v>348</v>
      </c>
      <c r="B2116" s="1">
        <v>173.5</v>
      </c>
      <c r="C2116" s="1">
        <v>1.2848E-2</v>
      </c>
    </row>
    <row r="2117" spans="1:3" x14ac:dyDescent="0.25">
      <c r="A2117">
        <v>349</v>
      </c>
      <c r="B2117" s="1">
        <v>174</v>
      </c>
      <c r="C2117" s="1">
        <v>1.2892799999999999E-2</v>
      </c>
    </row>
    <row r="2118" spans="1:3" x14ac:dyDescent="0.25">
      <c r="A2118">
        <v>350</v>
      </c>
      <c r="B2118" s="1">
        <v>174.5</v>
      </c>
      <c r="C2118" s="1">
        <v>1.2895200000000001E-2</v>
      </c>
    </row>
    <row r="2119" spans="1:3" x14ac:dyDescent="0.25">
      <c r="A2119">
        <v>351</v>
      </c>
      <c r="B2119" s="1">
        <v>175</v>
      </c>
      <c r="C2119" s="1">
        <v>1.28611E-2</v>
      </c>
    </row>
    <row r="2120" spans="1:3" x14ac:dyDescent="0.25">
      <c r="A2120">
        <v>352</v>
      </c>
      <c r="B2120" s="1">
        <v>175.5</v>
      </c>
      <c r="C2120" s="1">
        <v>1.28161E-2</v>
      </c>
    </row>
    <row r="2121" spans="1:3" x14ac:dyDescent="0.25">
      <c r="A2121">
        <v>353</v>
      </c>
      <c r="B2121" s="1">
        <v>176</v>
      </c>
      <c r="C2121" s="1">
        <v>1.2767000000000001E-2</v>
      </c>
    </row>
    <row r="2122" spans="1:3" x14ac:dyDescent="0.25">
      <c r="A2122">
        <v>354</v>
      </c>
      <c r="B2122" s="1">
        <v>176.5</v>
      </c>
      <c r="C2122" s="1">
        <v>1.2739199999999999E-2</v>
      </c>
    </row>
    <row r="2123" spans="1:3" x14ac:dyDescent="0.25">
      <c r="A2123">
        <v>355</v>
      </c>
      <c r="B2123" s="1">
        <v>177</v>
      </c>
      <c r="C2123" s="1">
        <v>1.26423E-2</v>
      </c>
    </row>
    <row r="2124" spans="1:3" x14ac:dyDescent="0.25">
      <c r="A2124">
        <v>356</v>
      </c>
      <c r="B2124" s="1">
        <v>177.5</v>
      </c>
      <c r="C2124" s="1">
        <v>1.25933E-2</v>
      </c>
    </row>
    <row r="2125" spans="1:3" x14ac:dyDescent="0.25">
      <c r="A2125">
        <v>357</v>
      </c>
      <c r="B2125" s="1">
        <v>178</v>
      </c>
      <c r="C2125" s="1">
        <v>1.25002E-2</v>
      </c>
    </row>
    <row r="2126" spans="1:3" x14ac:dyDescent="0.25">
      <c r="A2126">
        <v>358</v>
      </c>
      <c r="B2126" s="1">
        <v>178.5</v>
      </c>
      <c r="C2126" s="1">
        <v>1.24333E-2</v>
      </c>
    </row>
    <row r="2127" spans="1:3" x14ac:dyDescent="0.25">
      <c r="A2127">
        <v>359</v>
      </c>
      <c r="B2127" s="1">
        <v>179</v>
      </c>
      <c r="C2127" s="1">
        <v>1.2374899999999999E-2</v>
      </c>
    </row>
    <row r="2128" spans="1:3" x14ac:dyDescent="0.25">
      <c r="A2128">
        <v>360</v>
      </c>
      <c r="B2128" s="1">
        <v>179.5</v>
      </c>
      <c r="C2128" s="1">
        <v>1.22332E-2</v>
      </c>
    </row>
    <row r="2129" spans="1:3" x14ac:dyDescent="0.25">
      <c r="A2129">
        <v>361</v>
      </c>
      <c r="B2129" s="1">
        <v>180</v>
      </c>
      <c r="C2129" s="1">
        <v>1.2158E-2</v>
      </c>
    </row>
    <row r="2130" spans="1:3" x14ac:dyDescent="0.25">
      <c r="A2130">
        <v>362</v>
      </c>
      <c r="B2130" s="1">
        <v>180.5</v>
      </c>
      <c r="C2130" s="1">
        <v>1.20565E-2</v>
      </c>
    </row>
    <row r="2131" spans="1:3" x14ac:dyDescent="0.25">
      <c r="A2131">
        <v>363</v>
      </c>
      <c r="B2131" s="1">
        <v>181</v>
      </c>
      <c r="C2131" s="1">
        <v>1.19813E-2</v>
      </c>
    </row>
    <row r="2132" spans="1:3" x14ac:dyDescent="0.25">
      <c r="A2132">
        <v>364</v>
      </c>
      <c r="B2132" s="1">
        <v>181.5</v>
      </c>
      <c r="C2132" s="1">
        <v>1.19071E-2</v>
      </c>
    </row>
    <row r="2133" spans="1:3" x14ac:dyDescent="0.25">
      <c r="A2133">
        <v>365</v>
      </c>
      <c r="B2133" s="1">
        <v>182</v>
      </c>
      <c r="C2133" s="1">
        <v>1.1835200000000001E-2</v>
      </c>
    </row>
    <row r="2134" spans="1:3" x14ac:dyDescent="0.25">
      <c r="A2134">
        <v>366</v>
      </c>
      <c r="B2134" s="1">
        <v>182.5</v>
      </c>
      <c r="C2134" s="1">
        <v>1.16604E-2</v>
      </c>
    </row>
    <row r="2135" spans="1:3" x14ac:dyDescent="0.25">
      <c r="A2135">
        <v>367</v>
      </c>
      <c r="B2135" s="1">
        <v>183</v>
      </c>
      <c r="C2135" s="1">
        <v>1.1616700000000001E-2</v>
      </c>
    </row>
    <row r="2136" spans="1:3" x14ac:dyDescent="0.25">
      <c r="A2136">
        <v>368</v>
      </c>
      <c r="B2136" s="1">
        <v>183.5</v>
      </c>
      <c r="C2136" s="1">
        <v>1.15698E-2</v>
      </c>
    </row>
    <row r="2137" spans="1:3" x14ac:dyDescent="0.25">
      <c r="A2137">
        <v>369</v>
      </c>
      <c r="B2137" s="1">
        <v>184</v>
      </c>
      <c r="C2137" s="1">
        <v>1.15134E-2</v>
      </c>
    </row>
    <row r="2138" spans="1:3" x14ac:dyDescent="0.25">
      <c r="A2138">
        <v>370</v>
      </c>
      <c r="B2138" s="1">
        <v>184.5</v>
      </c>
      <c r="C2138" s="1">
        <v>1.14603E-2</v>
      </c>
    </row>
    <row r="2139" spans="1:3" x14ac:dyDescent="0.25">
      <c r="A2139">
        <v>371</v>
      </c>
      <c r="B2139" s="1">
        <v>185</v>
      </c>
      <c r="C2139" s="1">
        <v>1.14771E-2</v>
      </c>
    </row>
    <row r="2140" spans="1:3" x14ac:dyDescent="0.25">
      <c r="A2140">
        <v>372</v>
      </c>
      <c r="B2140" s="1">
        <v>185.5</v>
      </c>
      <c r="C2140" s="1">
        <v>1.14623E-2</v>
      </c>
    </row>
    <row r="2141" spans="1:3" x14ac:dyDescent="0.25">
      <c r="A2141">
        <v>373</v>
      </c>
      <c r="B2141" s="1">
        <v>186</v>
      </c>
      <c r="C2141" s="1">
        <v>1.13781E-2</v>
      </c>
    </row>
    <row r="2142" spans="1:3" x14ac:dyDescent="0.25">
      <c r="A2142">
        <v>374</v>
      </c>
      <c r="B2142" s="1">
        <v>186.5</v>
      </c>
      <c r="C2142" s="1">
        <v>1.12373E-2</v>
      </c>
    </row>
    <row r="2143" spans="1:3" x14ac:dyDescent="0.25">
      <c r="A2143">
        <v>375</v>
      </c>
      <c r="B2143" s="1">
        <v>187</v>
      </c>
      <c r="C2143" s="1">
        <v>1.12476E-2</v>
      </c>
    </row>
    <row r="2144" spans="1:3" x14ac:dyDescent="0.25">
      <c r="A2144">
        <v>376</v>
      </c>
      <c r="B2144" s="1">
        <v>187.5</v>
      </c>
      <c r="C2144" s="1">
        <v>1.1235E-2</v>
      </c>
    </row>
    <row r="2145" spans="1:3" x14ac:dyDescent="0.25">
      <c r="A2145">
        <v>377</v>
      </c>
      <c r="B2145" s="1">
        <v>188</v>
      </c>
      <c r="C2145" s="1">
        <v>1.11477E-2</v>
      </c>
    </row>
    <row r="2146" spans="1:3" x14ac:dyDescent="0.25">
      <c r="A2146">
        <v>378</v>
      </c>
      <c r="B2146" s="1">
        <v>188.5</v>
      </c>
      <c r="C2146" s="1">
        <v>1.10937E-2</v>
      </c>
    </row>
    <row r="2147" spans="1:3" x14ac:dyDescent="0.25">
      <c r="A2147">
        <v>379</v>
      </c>
      <c r="B2147" s="1">
        <v>189</v>
      </c>
      <c r="C2147" s="1">
        <v>1.10248E-2</v>
      </c>
    </row>
    <row r="2148" spans="1:3" x14ac:dyDescent="0.25">
      <c r="A2148">
        <v>380</v>
      </c>
      <c r="B2148" s="1">
        <v>189.5</v>
      </c>
      <c r="C2148" s="1">
        <v>1.09689E-2</v>
      </c>
    </row>
    <row r="2149" spans="1:3" x14ac:dyDescent="0.25">
      <c r="A2149">
        <v>381</v>
      </c>
      <c r="B2149" s="1">
        <v>190</v>
      </c>
      <c r="C2149" s="1">
        <v>1.08881E-2</v>
      </c>
    </row>
    <row r="2150" spans="1:3" x14ac:dyDescent="0.25">
      <c r="A2150">
        <v>382</v>
      </c>
      <c r="B2150" s="1">
        <v>190.5</v>
      </c>
      <c r="C2150" s="1">
        <v>1.08477E-2</v>
      </c>
    </row>
    <row r="2151" spans="1:3" x14ac:dyDescent="0.25">
      <c r="A2151">
        <v>383</v>
      </c>
      <c r="B2151" s="1">
        <v>191</v>
      </c>
      <c r="C2151" s="1">
        <v>1.0764900000000001E-2</v>
      </c>
    </row>
    <row r="2152" spans="1:3" x14ac:dyDescent="0.25">
      <c r="A2152">
        <v>384</v>
      </c>
      <c r="B2152" s="1">
        <v>191.5</v>
      </c>
      <c r="C2152" s="1">
        <v>1.07093E-2</v>
      </c>
    </row>
    <row r="2153" spans="1:3" x14ac:dyDescent="0.25">
      <c r="A2153">
        <v>385</v>
      </c>
      <c r="B2153" s="1">
        <v>192</v>
      </c>
      <c r="C2153" s="1">
        <v>1.0700599999999999E-2</v>
      </c>
    </row>
    <row r="2154" spans="1:3" x14ac:dyDescent="0.25">
      <c r="A2154">
        <v>386</v>
      </c>
      <c r="B2154" s="1">
        <v>192.5</v>
      </c>
      <c r="C2154" s="1">
        <v>1.06315E-2</v>
      </c>
    </row>
    <row r="2155" spans="1:3" x14ac:dyDescent="0.25">
      <c r="A2155">
        <v>387</v>
      </c>
      <c r="B2155" s="1">
        <v>193</v>
      </c>
      <c r="C2155" s="1">
        <v>1.0572E-2</v>
      </c>
    </row>
    <row r="2156" spans="1:3" x14ac:dyDescent="0.25">
      <c r="A2156">
        <v>388</v>
      </c>
      <c r="B2156" s="1">
        <v>193.5</v>
      </c>
      <c r="C2156" s="1">
        <v>1.05395E-2</v>
      </c>
    </row>
    <row r="2157" spans="1:3" x14ac:dyDescent="0.25">
      <c r="A2157">
        <v>389</v>
      </c>
      <c r="B2157" s="1">
        <v>194</v>
      </c>
      <c r="C2157" s="1">
        <v>1.04777E-2</v>
      </c>
    </row>
    <row r="2158" spans="1:3" x14ac:dyDescent="0.25">
      <c r="A2158">
        <v>390</v>
      </c>
      <c r="B2158" s="1">
        <v>194.5</v>
      </c>
      <c r="C2158" s="1">
        <v>1.03842E-2</v>
      </c>
    </row>
    <row r="2159" spans="1:3" x14ac:dyDescent="0.25">
      <c r="A2159">
        <v>391</v>
      </c>
      <c r="B2159" s="1">
        <v>195</v>
      </c>
      <c r="C2159" s="1">
        <v>1.0334400000000001E-2</v>
      </c>
    </row>
    <row r="2160" spans="1:3" x14ac:dyDescent="0.25">
      <c r="A2160">
        <v>392</v>
      </c>
      <c r="B2160" s="1">
        <v>195.5</v>
      </c>
      <c r="C2160" s="1">
        <v>1.0283499999999999E-2</v>
      </c>
    </row>
    <row r="2161" spans="1:3" x14ac:dyDescent="0.25">
      <c r="A2161">
        <v>393</v>
      </c>
      <c r="B2161" s="1">
        <v>196</v>
      </c>
      <c r="C2161" s="1">
        <v>1.02237E-2</v>
      </c>
    </row>
    <row r="2162" spans="1:3" x14ac:dyDescent="0.25">
      <c r="A2162">
        <v>394</v>
      </c>
      <c r="B2162" s="1">
        <v>196.5</v>
      </c>
      <c r="C2162" s="1">
        <v>1.0173099999999999E-2</v>
      </c>
    </row>
    <row r="2163" spans="1:3" x14ac:dyDescent="0.25">
      <c r="A2163">
        <v>395</v>
      </c>
      <c r="B2163" s="1">
        <v>197</v>
      </c>
      <c r="C2163" s="1">
        <v>1.0074E-2</v>
      </c>
    </row>
    <row r="2164" spans="1:3" x14ac:dyDescent="0.25">
      <c r="A2164">
        <v>396</v>
      </c>
      <c r="B2164" s="1">
        <v>197.5</v>
      </c>
      <c r="C2164" s="1">
        <v>1.00491E-2</v>
      </c>
    </row>
    <row r="2165" spans="1:3" x14ac:dyDescent="0.25">
      <c r="A2165">
        <v>397</v>
      </c>
      <c r="B2165" s="1">
        <v>198</v>
      </c>
      <c r="C2165" s="1">
        <v>9.9462700000000001E-3</v>
      </c>
    </row>
    <row r="2166" spans="1:3" x14ac:dyDescent="0.25">
      <c r="A2166">
        <v>398</v>
      </c>
      <c r="B2166" s="1">
        <v>198.5</v>
      </c>
      <c r="C2166" s="1">
        <v>9.9371900000000003E-3</v>
      </c>
    </row>
    <row r="2167" spans="1:3" x14ac:dyDescent="0.25">
      <c r="A2167">
        <v>399</v>
      </c>
      <c r="B2167" s="1">
        <v>199</v>
      </c>
      <c r="C2167" s="1">
        <v>9.9147799999999998E-3</v>
      </c>
    </row>
    <row r="2168" spans="1:3" x14ac:dyDescent="0.25">
      <c r="A2168">
        <v>400</v>
      </c>
      <c r="B2168" s="1">
        <v>199.5</v>
      </c>
      <c r="C2168" s="1">
        <v>9.7870500000000003E-3</v>
      </c>
    </row>
    <row r="2169" spans="1:3" x14ac:dyDescent="0.25">
      <c r="A2169">
        <v>401</v>
      </c>
      <c r="B2169" s="1">
        <v>200</v>
      </c>
      <c r="C2169" s="1">
        <v>9.7567399999999999E-3</v>
      </c>
    </row>
    <row r="2170" spans="1:3" x14ac:dyDescent="0.25">
      <c r="A2170">
        <v>402</v>
      </c>
      <c r="B2170" s="1">
        <v>200.5</v>
      </c>
      <c r="C2170" s="1">
        <v>9.7318300000000003E-3</v>
      </c>
    </row>
    <row r="2171" spans="1:3" x14ac:dyDescent="0.25">
      <c r="A2171">
        <v>403</v>
      </c>
      <c r="B2171" s="1">
        <v>201</v>
      </c>
      <c r="C2171" s="1">
        <v>9.6565899999999996E-3</v>
      </c>
    </row>
    <row r="2172" spans="1:3" x14ac:dyDescent="0.25">
      <c r="A2172">
        <v>404</v>
      </c>
      <c r="B2172" s="1">
        <v>201.5</v>
      </c>
      <c r="C2172" s="1">
        <v>9.6099500000000008E-3</v>
      </c>
    </row>
    <row r="2173" spans="1:3" x14ac:dyDescent="0.25">
      <c r="A2173">
        <v>405</v>
      </c>
      <c r="B2173" s="1">
        <v>202</v>
      </c>
      <c r="C2173" s="1">
        <v>9.5776999999999998E-3</v>
      </c>
    </row>
    <row r="2174" spans="1:3" x14ac:dyDescent="0.25">
      <c r="A2174">
        <v>406</v>
      </c>
      <c r="B2174" s="1">
        <v>202.5</v>
      </c>
      <c r="C2174" s="1">
        <v>9.6415200000000006E-3</v>
      </c>
    </row>
    <row r="2175" spans="1:3" x14ac:dyDescent="0.25">
      <c r="A2175">
        <v>407</v>
      </c>
      <c r="B2175" s="1">
        <v>203</v>
      </c>
      <c r="C2175" s="1">
        <v>9.6947400000000003E-3</v>
      </c>
    </row>
    <row r="2176" spans="1:3" x14ac:dyDescent="0.25">
      <c r="A2176">
        <v>408</v>
      </c>
      <c r="B2176" s="1">
        <v>203.5</v>
      </c>
      <c r="C2176" s="1">
        <v>9.8588400000000007E-3</v>
      </c>
    </row>
    <row r="2177" spans="1:3" x14ac:dyDescent="0.25">
      <c r="A2177">
        <v>409</v>
      </c>
      <c r="B2177" s="1">
        <v>204</v>
      </c>
      <c r="C2177" s="1">
        <v>9.9005399999999993E-3</v>
      </c>
    </row>
    <row r="2178" spans="1:3" x14ac:dyDescent="0.25">
      <c r="A2178">
        <v>410</v>
      </c>
      <c r="B2178" s="1">
        <v>204.5</v>
      </c>
      <c r="C2178" s="1">
        <v>9.7683400000000004E-3</v>
      </c>
    </row>
    <row r="2179" spans="1:3" x14ac:dyDescent="0.25">
      <c r="A2179">
        <v>411</v>
      </c>
      <c r="B2179" s="1">
        <v>205</v>
      </c>
      <c r="C2179" s="1">
        <v>9.6135000000000005E-3</v>
      </c>
    </row>
    <row r="2180" spans="1:3" x14ac:dyDescent="0.25">
      <c r="A2180">
        <v>412</v>
      </c>
      <c r="B2180" s="1">
        <v>205.5</v>
      </c>
      <c r="C2180" s="1">
        <v>9.5920299999999997E-3</v>
      </c>
    </row>
    <row r="2181" spans="1:3" x14ac:dyDescent="0.25">
      <c r="A2181">
        <v>413</v>
      </c>
      <c r="B2181" s="1">
        <v>206</v>
      </c>
      <c r="C2181" s="1">
        <v>9.49587E-3</v>
      </c>
    </row>
    <row r="2182" spans="1:3" x14ac:dyDescent="0.25">
      <c r="A2182">
        <v>414</v>
      </c>
      <c r="B2182" s="1">
        <v>206.5</v>
      </c>
      <c r="C2182" s="1">
        <v>9.4325999999999993E-3</v>
      </c>
    </row>
    <row r="2183" spans="1:3" x14ac:dyDescent="0.25">
      <c r="A2183">
        <v>415</v>
      </c>
      <c r="B2183" s="1">
        <v>207</v>
      </c>
      <c r="C2183" s="1">
        <v>9.4200099999999995E-3</v>
      </c>
    </row>
    <row r="2184" spans="1:3" x14ac:dyDescent="0.25">
      <c r="A2184">
        <v>416</v>
      </c>
      <c r="B2184" s="1">
        <v>207.5</v>
      </c>
      <c r="C2184" s="1">
        <v>9.3603799999999997E-3</v>
      </c>
    </row>
    <row r="2185" spans="1:3" x14ac:dyDescent="0.25">
      <c r="A2185">
        <v>417</v>
      </c>
      <c r="B2185" s="1">
        <v>208</v>
      </c>
      <c r="C2185" s="1">
        <v>9.3523200000000008E-3</v>
      </c>
    </row>
    <row r="2186" spans="1:3" x14ac:dyDescent="0.25">
      <c r="A2186">
        <v>418</v>
      </c>
      <c r="B2186" s="1">
        <v>208.5</v>
      </c>
      <c r="C2186" s="1">
        <v>9.2705300000000008E-3</v>
      </c>
    </row>
    <row r="2187" spans="1:3" x14ac:dyDescent="0.25">
      <c r="A2187">
        <v>419</v>
      </c>
      <c r="B2187" s="1">
        <v>209</v>
      </c>
      <c r="C2187" s="1">
        <v>9.2710099999999997E-3</v>
      </c>
    </row>
    <row r="2188" spans="1:3" x14ac:dyDescent="0.25">
      <c r="A2188">
        <v>420</v>
      </c>
      <c r="B2188" s="1">
        <v>209.5</v>
      </c>
      <c r="C2188" s="1">
        <v>9.2651899999999995E-3</v>
      </c>
    </row>
    <row r="2189" spans="1:3" x14ac:dyDescent="0.25">
      <c r="A2189">
        <v>421</v>
      </c>
      <c r="B2189" s="1">
        <v>210</v>
      </c>
      <c r="C2189" s="1">
        <v>9.2745999999999992E-3</v>
      </c>
    </row>
    <row r="2190" spans="1:3" x14ac:dyDescent="0.25">
      <c r="A2190">
        <v>422</v>
      </c>
      <c r="B2190" s="1">
        <v>210.5</v>
      </c>
      <c r="C2190" s="1">
        <v>9.1496500000000005E-3</v>
      </c>
    </row>
    <row r="2191" spans="1:3" x14ac:dyDescent="0.25">
      <c r="A2191">
        <v>423</v>
      </c>
      <c r="B2191" s="1">
        <v>211</v>
      </c>
      <c r="C2191" s="1">
        <v>9.1372999999999992E-3</v>
      </c>
    </row>
    <row r="2192" spans="1:3" x14ac:dyDescent="0.25">
      <c r="A2192">
        <v>424</v>
      </c>
      <c r="B2192" s="1">
        <v>211.5</v>
      </c>
      <c r="C2192" s="1">
        <v>9.0848400000000003E-3</v>
      </c>
    </row>
    <row r="2193" spans="1:3" x14ac:dyDescent="0.25">
      <c r="A2193">
        <v>425</v>
      </c>
      <c r="B2193" s="1">
        <v>212</v>
      </c>
      <c r="C2193" s="1">
        <v>9.0770399999999998E-3</v>
      </c>
    </row>
    <row r="2194" spans="1:3" x14ac:dyDescent="0.25">
      <c r="A2194">
        <v>426</v>
      </c>
      <c r="B2194" s="1">
        <v>212.5</v>
      </c>
      <c r="C2194" s="1">
        <v>9.0393899999999996E-3</v>
      </c>
    </row>
    <row r="2195" spans="1:3" x14ac:dyDescent="0.25">
      <c r="A2195">
        <v>427</v>
      </c>
      <c r="B2195" s="1">
        <v>213</v>
      </c>
      <c r="C2195" s="1">
        <v>8.9923699999999995E-3</v>
      </c>
    </row>
    <row r="2196" spans="1:3" x14ac:dyDescent="0.25">
      <c r="A2196">
        <v>428</v>
      </c>
      <c r="B2196" s="1">
        <v>213.5</v>
      </c>
      <c r="C2196" s="1">
        <v>8.9849500000000002E-3</v>
      </c>
    </row>
    <row r="2197" spans="1:3" x14ac:dyDescent="0.25">
      <c r="A2197">
        <v>429</v>
      </c>
      <c r="B2197" s="1">
        <v>214</v>
      </c>
      <c r="C2197" s="1">
        <v>8.9246599999999992E-3</v>
      </c>
    </row>
    <row r="2198" spans="1:3" x14ac:dyDescent="0.25">
      <c r="A2198">
        <v>430</v>
      </c>
      <c r="B2198" s="1">
        <v>214.5</v>
      </c>
      <c r="C2198" s="1">
        <v>8.8923500000000003E-3</v>
      </c>
    </row>
    <row r="2199" spans="1:3" x14ac:dyDescent="0.25">
      <c r="A2199">
        <v>431</v>
      </c>
      <c r="B2199" s="1">
        <v>215</v>
      </c>
      <c r="C2199" s="1">
        <v>8.8557299999999992E-3</v>
      </c>
    </row>
    <row r="2200" spans="1:3" x14ac:dyDescent="0.25">
      <c r="A2200">
        <v>432</v>
      </c>
      <c r="B2200" s="1">
        <v>215.5</v>
      </c>
      <c r="C2200" s="1">
        <v>8.8379600000000006E-3</v>
      </c>
    </row>
    <row r="2201" spans="1:3" x14ac:dyDescent="0.25">
      <c r="A2201">
        <v>433</v>
      </c>
      <c r="B2201" s="1">
        <v>216</v>
      </c>
      <c r="C2201" s="1">
        <v>8.7763400000000005E-3</v>
      </c>
    </row>
    <row r="2202" spans="1:3" x14ac:dyDescent="0.25">
      <c r="A2202">
        <v>434</v>
      </c>
      <c r="B2202" s="1">
        <v>216.5</v>
      </c>
      <c r="C2202" s="1">
        <v>8.7539200000000001E-3</v>
      </c>
    </row>
    <row r="2203" spans="1:3" x14ac:dyDescent="0.25">
      <c r="A2203">
        <v>435</v>
      </c>
      <c r="B2203" s="1">
        <v>217</v>
      </c>
      <c r="C2203" s="1">
        <v>8.7092000000000003E-3</v>
      </c>
    </row>
    <row r="2204" spans="1:3" x14ac:dyDescent="0.25">
      <c r="A2204">
        <v>436</v>
      </c>
      <c r="B2204" s="1">
        <v>217.5</v>
      </c>
      <c r="C2204" s="1">
        <v>8.6427399999999995E-3</v>
      </c>
    </row>
    <row r="2205" spans="1:3" x14ac:dyDescent="0.25">
      <c r="A2205">
        <v>437</v>
      </c>
      <c r="B2205" s="1">
        <v>218</v>
      </c>
      <c r="C2205" s="1">
        <v>8.6315999999999997E-3</v>
      </c>
    </row>
    <row r="2206" spans="1:3" x14ac:dyDescent="0.25">
      <c r="A2206">
        <v>438</v>
      </c>
      <c r="B2206" s="1">
        <v>218.5</v>
      </c>
      <c r="C2206" s="1">
        <v>8.5578200000000007E-3</v>
      </c>
    </row>
    <row r="2207" spans="1:3" x14ac:dyDescent="0.25">
      <c r="A2207">
        <v>439</v>
      </c>
      <c r="B2207" s="1">
        <v>219</v>
      </c>
      <c r="C2207" s="1">
        <v>8.2601199999999993E-3</v>
      </c>
    </row>
    <row r="2208" spans="1:3" x14ac:dyDescent="0.25">
      <c r="A2208">
        <v>440</v>
      </c>
      <c r="B2208" s="1">
        <v>219.5</v>
      </c>
      <c r="C2208" s="1">
        <v>8.9097800000000008E-3</v>
      </c>
    </row>
    <row r="2209" spans="1:3" x14ac:dyDescent="0.25">
      <c r="A2209">
        <v>441</v>
      </c>
      <c r="B2209" s="1">
        <v>220</v>
      </c>
      <c r="C2209" s="1">
        <v>8.5017800000000004E-3</v>
      </c>
    </row>
    <row r="2210" spans="1:3" x14ac:dyDescent="0.25">
      <c r="A2210">
        <v>442</v>
      </c>
      <c r="B2210" s="1">
        <v>220.5</v>
      </c>
      <c r="C2210" s="1">
        <v>8.4892000000000006E-3</v>
      </c>
    </row>
    <row r="2211" spans="1:3" x14ac:dyDescent="0.25">
      <c r="A2211">
        <v>443</v>
      </c>
      <c r="B2211" s="1">
        <v>221</v>
      </c>
      <c r="C2211" s="1">
        <v>8.3906399999999996E-3</v>
      </c>
    </row>
    <row r="2212" spans="1:3" x14ac:dyDescent="0.25">
      <c r="A2212">
        <v>444</v>
      </c>
      <c r="B2212" s="1">
        <v>221.5</v>
      </c>
      <c r="C2212" s="1">
        <v>8.3291500000000004E-3</v>
      </c>
    </row>
    <row r="2213" spans="1:3" x14ac:dyDescent="0.25">
      <c r="A2213">
        <v>445</v>
      </c>
      <c r="B2213" s="1">
        <v>222</v>
      </c>
      <c r="C2213" s="1">
        <v>8.3047399999999997E-3</v>
      </c>
    </row>
    <row r="2214" spans="1:3" x14ac:dyDescent="0.25">
      <c r="A2214">
        <v>446</v>
      </c>
      <c r="B2214" s="1">
        <v>222.5</v>
      </c>
      <c r="C2214" s="1">
        <v>8.2607700000000006E-3</v>
      </c>
    </row>
    <row r="2215" spans="1:3" x14ac:dyDescent="0.25">
      <c r="A2215">
        <v>447</v>
      </c>
      <c r="B2215" s="1">
        <v>223</v>
      </c>
      <c r="C2215" s="1">
        <v>8.2403200000000006E-3</v>
      </c>
    </row>
    <row r="2216" spans="1:3" x14ac:dyDescent="0.25">
      <c r="A2216">
        <v>448</v>
      </c>
      <c r="B2216" s="1">
        <v>223.5</v>
      </c>
      <c r="C2216" s="1">
        <v>8.1799100000000003E-3</v>
      </c>
    </row>
    <row r="2217" spans="1:3" x14ac:dyDescent="0.25">
      <c r="A2217">
        <v>449</v>
      </c>
      <c r="B2217" s="1">
        <v>224</v>
      </c>
      <c r="C2217" s="1">
        <v>8.1224000000000001E-3</v>
      </c>
    </row>
    <row r="2218" spans="1:3" x14ac:dyDescent="0.25">
      <c r="A2218">
        <v>450</v>
      </c>
      <c r="B2218" s="1">
        <v>224.5</v>
      </c>
      <c r="C2218" s="1">
        <v>8.06808E-3</v>
      </c>
    </row>
    <row r="2219" spans="1:3" x14ac:dyDescent="0.25">
      <c r="A2219">
        <v>451</v>
      </c>
      <c r="B2219" s="1">
        <v>225</v>
      </c>
      <c r="C2219" s="1">
        <v>7.9988999999999998E-3</v>
      </c>
    </row>
    <row r="2220" spans="1:3" x14ac:dyDescent="0.25">
      <c r="A2220">
        <v>452</v>
      </c>
      <c r="B2220" s="1">
        <v>225.5</v>
      </c>
      <c r="C2220" s="1">
        <v>8.0416099999999994E-3</v>
      </c>
    </row>
    <row r="2221" spans="1:3" x14ac:dyDescent="0.25">
      <c r="A2221">
        <v>453</v>
      </c>
      <c r="B2221" s="1">
        <v>226</v>
      </c>
      <c r="C2221" s="1">
        <v>8.1686199999999997E-3</v>
      </c>
    </row>
    <row r="2222" spans="1:3" x14ac:dyDescent="0.25">
      <c r="A2222">
        <v>454</v>
      </c>
      <c r="B2222" s="1">
        <v>226.5</v>
      </c>
      <c r="C2222" s="1">
        <v>8.1395400000000007E-3</v>
      </c>
    </row>
    <row r="2223" spans="1:3" x14ac:dyDescent="0.25">
      <c r="A2223">
        <v>455</v>
      </c>
      <c r="B2223" s="1">
        <v>227</v>
      </c>
      <c r="C2223" s="1">
        <v>8.0950599999999994E-3</v>
      </c>
    </row>
    <row r="2224" spans="1:3" x14ac:dyDescent="0.25">
      <c r="A2224">
        <v>456</v>
      </c>
      <c r="B2224" s="1">
        <v>227.5</v>
      </c>
      <c r="C2224" s="1">
        <v>8.0278399999999996E-3</v>
      </c>
    </row>
    <row r="2225" spans="1:3" x14ac:dyDescent="0.25">
      <c r="A2225">
        <v>457</v>
      </c>
      <c r="B2225" s="1">
        <v>228</v>
      </c>
      <c r="C2225" s="1">
        <v>7.8766400000000007E-3</v>
      </c>
    </row>
    <row r="2226" spans="1:3" x14ac:dyDescent="0.25">
      <c r="A2226">
        <v>458</v>
      </c>
      <c r="B2226" s="1">
        <v>228.5</v>
      </c>
      <c r="C2226" s="1">
        <v>7.7531700000000002E-3</v>
      </c>
    </row>
    <row r="2227" spans="1:3" x14ac:dyDescent="0.25">
      <c r="A2227">
        <v>459</v>
      </c>
      <c r="B2227" s="1">
        <v>229</v>
      </c>
      <c r="C2227" s="1">
        <v>7.5963899999999997E-3</v>
      </c>
    </row>
    <row r="2228" spans="1:3" x14ac:dyDescent="0.25">
      <c r="A2228">
        <v>460</v>
      </c>
      <c r="B2228" s="1">
        <v>229.5</v>
      </c>
      <c r="C2228" s="1">
        <v>7.1169400000000004E-3</v>
      </c>
    </row>
    <row r="2229" spans="1:3" x14ac:dyDescent="0.25">
      <c r="A2229">
        <v>461</v>
      </c>
      <c r="B2229" s="1">
        <v>230</v>
      </c>
      <c r="C2229" s="1">
        <v>4.7875699999999997E-3</v>
      </c>
    </row>
    <row r="2230" spans="1:3" x14ac:dyDescent="0.25">
      <c r="A2230">
        <v>462</v>
      </c>
      <c r="B2230" s="1">
        <v>230.5</v>
      </c>
      <c r="C2230" s="1">
        <v>1.01353E-2</v>
      </c>
    </row>
    <row r="2231" spans="1:3" x14ac:dyDescent="0.25">
      <c r="A2231">
        <v>463</v>
      </c>
      <c r="B2231" s="1">
        <v>231</v>
      </c>
      <c r="C2231" s="1">
        <v>8.7979900000000003E-3</v>
      </c>
    </row>
    <row r="2232" spans="1:3" x14ac:dyDescent="0.25">
      <c r="A2232">
        <v>464</v>
      </c>
      <c r="B2232" s="1">
        <v>231.5</v>
      </c>
      <c r="C2232" s="1">
        <v>8.42971E-3</v>
      </c>
    </row>
    <row r="2233" spans="1:3" x14ac:dyDescent="0.25">
      <c r="A2233">
        <v>465</v>
      </c>
      <c r="B2233" s="1">
        <v>232</v>
      </c>
      <c r="C2233" s="1">
        <v>8.1721199999999997E-3</v>
      </c>
    </row>
    <row r="2234" spans="1:3" x14ac:dyDescent="0.25">
      <c r="A2234">
        <v>466</v>
      </c>
      <c r="B2234" s="1">
        <v>232.5</v>
      </c>
      <c r="C2234" s="1">
        <v>8.0885999999999996E-3</v>
      </c>
    </row>
    <row r="2235" spans="1:3" x14ac:dyDescent="0.25">
      <c r="A2235">
        <v>467</v>
      </c>
      <c r="B2235" s="1">
        <v>233</v>
      </c>
      <c r="C2235" s="1">
        <v>8.0177700000000005E-3</v>
      </c>
    </row>
    <row r="2236" spans="1:3" x14ac:dyDescent="0.25">
      <c r="A2236">
        <v>468</v>
      </c>
      <c r="B2236" s="1">
        <v>233.5</v>
      </c>
      <c r="C2236" s="1">
        <v>7.9110900000000008E-3</v>
      </c>
    </row>
    <row r="2237" spans="1:3" x14ac:dyDescent="0.25">
      <c r="A2237">
        <v>469</v>
      </c>
      <c r="B2237" s="1">
        <v>234</v>
      </c>
      <c r="C2237" s="1">
        <v>7.8178099999999997E-3</v>
      </c>
    </row>
    <row r="2238" spans="1:3" x14ac:dyDescent="0.25">
      <c r="A2238">
        <v>470</v>
      </c>
      <c r="B2238" s="1">
        <v>234.5</v>
      </c>
      <c r="C2238" s="1">
        <v>7.5137099999999998E-3</v>
      </c>
    </row>
    <row r="2239" spans="1:3" x14ac:dyDescent="0.25">
      <c r="A2239">
        <v>471</v>
      </c>
      <c r="B2239" s="1">
        <v>235</v>
      </c>
      <c r="C2239" s="1">
        <v>8.55035E-3</v>
      </c>
    </row>
    <row r="2240" spans="1:3" x14ac:dyDescent="0.25">
      <c r="A2240">
        <v>472</v>
      </c>
      <c r="B2240" s="1">
        <v>235.5</v>
      </c>
      <c r="C2240" s="1">
        <v>7.9871400000000002E-3</v>
      </c>
    </row>
    <row r="2241" spans="1:3" x14ac:dyDescent="0.25">
      <c r="A2241">
        <v>473</v>
      </c>
      <c r="B2241" s="1">
        <v>236</v>
      </c>
      <c r="C2241" s="1">
        <v>7.8995699999999999E-3</v>
      </c>
    </row>
    <row r="2242" spans="1:3" x14ac:dyDescent="0.25">
      <c r="A2242">
        <v>474</v>
      </c>
      <c r="B2242" s="1">
        <v>236.5</v>
      </c>
      <c r="C2242" s="1">
        <v>7.7947299999999997E-3</v>
      </c>
    </row>
    <row r="2243" spans="1:3" x14ac:dyDescent="0.25">
      <c r="A2243">
        <v>475</v>
      </c>
      <c r="B2243" s="1">
        <v>237</v>
      </c>
      <c r="C2243" s="1">
        <v>7.7351700000000004E-3</v>
      </c>
    </row>
    <row r="2244" spans="1:3" x14ac:dyDescent="0.25">
      <c r="A2244">
        <v>476</v>
      </c>
      <c r="B2244" s="1">
        <v>237.5</v>
      </c>
      <c r="C2244" s="1">
        <v>7.6677899999999998E-3</v>
      </c>
    </row>
    <row r="2245" spans="1:3" x14ac:dyDescent="0.25">
      <c r="A2245">
        <v>477</v>
      </c>
      <c r="B2245" s="1">
        <v>238</v>
      </c>
      <c r="C2245" s="1">
        <v>7.6231500000000004E-3</v>
      </c>
    </row>
    <row r="2246" spans="1:3" x14ac:dyDescent="0.25">
      <c r="A2246">
        <v>478</v>
      </c>
      <c r="B2246" s="1">
        <v>238.5</v>
      </c>
      <c r="C2246" s="1">
        <v>7.6170400000000003E-3</v>
      </c>
    </row>
    <row r="2247" spans="1:3" x14ac:dyDescent="0.25">
      <c r="A2247">
        <v>479</v>
      </c>
      <c r="B2247" s="1">
        <v>239</v>
      </c>
      <c r="C2247" s="1">
        <v>7.5548200000000003E-3</v>
      </c>
    </row>
    <row r="2248" spans="1:3" x14ac:dyDescent="0.25">
      <c r="A2248">
        <v>480</v>
      </c>
      <c r="B2248" s="1">
        <v>239.5</v>
      </c>
      <c r="C2248" s="1">
        <v>7.5244300000000004E-3</v>
      </c>
    </row>
    <row r="2249" spans="1:3" x14ac:dyDescent="0.25">
      <c r="A2249">
        <v>481</v>
      </c>
      <c r="B2249" s="1">
        <v>240</v>
      </c>
      <c r="C2249" s="1">
        <v>7.5934399999999999E-3</v>
      </c>
    </row>
    <row r="2250" spans="1:3" x14ac:dyDescent="0.25">
      <c r="A2250">
        <v>482</v>
      </c>
      <c r="B2250" s="1">
        <v>240.5</v>
      </c>
      <c r="C2250" s="1">
        <v>7.4632300000000004E-3</v>
      </c>
    </row>
    <row r="2251" spans="1:3" x14ac:dyDescent="0.25">
      <c r="A2251">
        <v>483</v>
      </c>
      <c r="B2251" s="1">
        <v>241</v>
      </c>
      <c r="C2251" s="1">
        <v>7.44284E-3</v>
      </c>
    </row>
    <row r="2252" spans="1:3" x14ac:dyDescent="0.25">
      <c r="A2252">
        <v>484</v>
      </c>
      <c r="B2252" s="1">
        <v>241.5</v>
      </c>
      <c r="C2252" s="1">
        <v>7.3848200000000003E-3</v>
      </c>
    </row>
    <row r="2253" spans="1:3" x14ac:dyDescent="0.25">
      <c r="A2253">
        <v>485</v>
      </c>
      <c r="B2253" s="1">
        <v>242</v>
      </c>
      <c r="C2253" s="1">
        <v>7.4212200000000001E-3</v>
      </c>
    </row>
    <row r="2254" spans="1:3" x14ac:dyDescent="0.25">
      <c r="A2254">
        <v>486</v>
      </c>
      <c r="B2254" s="1">
        <v>242.5</v>
      </c>
      <c r="C2254" s="1">
        <v>7.40633E-3</v>
      </c>
    </row>
    <row r="2255" spans="1:3" x14ac:dyDescent="0.25">
      <c r="A2255">
        <v>487</v>
      </c>
      <c r="B2255" s="1">
        <v>243</v>
      </c>
      <c r="C2255" s="1">
        <v>7.3458000000000004E-3</v>
      </c>
    </row>
    <row r="2256" spans="1:3" x14ac:dyDescent="0.25">
      <c r="A2256">
        <v>488</v>
      </c>
      <c r="B2256" s="1">
        <v>243.5</v>
      </c>
      <c r="C2256" s="1">
        <v>7.3078400000000003E-3</v>
      </c>
    </row>
    <row r="2257" spans="1:3" x14ac:dyDescent="0.25">
      <c r="A2257">
        <v>489</v>
      </c>
      <c r="B2257" s="1">
        <v>244</v>
      </c>
      <c r="C2257" s="1">
        <v>7.2796800000000002E-3</v>
      </c>
    </row>
    <row r="2258" spans="1:3" x14ac:dyDescent="0.25">
      <c r="A2258">
        <v>490</v>
      </c>
      <c r="B2258" s="1">
        <v>244.5</v>
      </c>
      <c r="C2258" s="1">
        <v>7.2782599999999999E-3</v>
      </c>
    </row>
    <row r="2259" spans="1:3" x14ac:dyDescent="0.25">
      <c r="A2259">
        <v>491</v>
      </c>
      <c r="B2259" s="1">
        <v>245</v>
      </c>
      <c r="C2259" s="1">
        <v>7.2219800000000002E-3</v>
      </c>
    </row>
    <row r="2260" spans="1:3" x14ac:dyDescent="0.25">
      <c r="A2260">
        <v>492</v>
      </c>
      <c r="B2260" s="1">
        <v>245.5</v>
      </c>
      <c r="C2260" s="1">
        <v>7.1742300000000002E-3</v>
      </c>
    </row>
    <row r="2261" spans="1:3" x14ac:dyDescent="0.25">
      <c r="A2261">
        <v>493</v>
      </c>
      <c r="B2261" s="1">
        <v>246</v>
      </c>
      <c r="C2261" s="1">
        <v>7.1854500000000003E-3</v>
      </c>
    </row>
    <row r="2262" spans="1:3" x14ac:dyDescent="0.25">
      <c r="A2262">
        <v>494</v>
      </c>
      <c r="B2262" s="1">
        <v>246.5</v>
      </c>
      <c r="C2262" s="1">
        <v>7.1438999999999999E-3</v>
      </c>
    </row>
    <row r="2263" spans="1:3" x14ac:dyDescent="0.25">
      <c r="A2263">
        <v>495</v>
      </c>
      <c r="B2263" s="1">
        <v>247</v>
      </c>
      <c r="C2263" s="1">
        <v>7.1436099999999999E-3</v>
      </c>
    </row>
    <row r="2264" spans="1:3" x14ac:dyDescent="0.25">
      <c r="A2264">
        <v>496</v>
      </c>
      <c r="B2264" s="1">
        <v>247.5</v>
      </c>
      <c r="C2264" s="1">
        <v>7.11891E-3</v>
      </c>
    </row>
    <row r="2265" spans="1:3" x14ac:dyDescent="0.25">
      <c r="A2265">
        <v>497</v>
      </c>
      <c r="B2265" s="1">
        <v>248</v>
      </c>
      <c r="C2265" s="1">
        <v>7.0745499999999998E-3</v>
      </c>
    </row>
    <row r="2266" spans="1:3" x14ac:dyDescent="0.25">
      <c r="A2266">
        <v>498</v>
      </c>
      <c r="B2266" s="1">
        <v>248.5</v>
      </c>
      <c r="C2266" s="1">
        <v>7.0642999999999999E-3</v>
      </c>
    </row>
    <row r="2267" spans="1:3" x14ac:dyDescent="0.25">
      <c r="A2267">
        <v>499</v>
      </c>
      <c r="B2267" s="1">
        <v>249</v>
      </c>
      <c r="C2267" s="1">
        <v>7.1064199999999996E-3</v>
      </c>
    </row>
    <row r="2268" spans="1:3" x14ac:dyDescent="0.25">
      <c r="A2268">
        <v>500</v>
      </c>
      <c r="B2268" s="1">
        <v>249.5</v>
      </c>
      <c r="C2268" s="1">
        <v>7.0579299999999996E-3</v>
      </c>
    </row>
    <row r="2269" spans="1:3" x14ac:dyDescent="0.25">
      <c r="A2269">
        <v>501</v>
      </c>
      <c r="B2269" s="1">
        <v>250</v>
      </c>
      <c r="C2269" s="1">
        <v>7.0312400000000002E-3</v>
      </c>
    </row>
    <row r="2270" spans="1:3" x14ac:dyDescent="0.25">
      <c r="A2270">
        <v>502</v>
      </c>
      <c r="B2270" s="1">
        <v>250.5</v>
      </c>
      <c r="C2270" s="1">
        <v>6.9994799999999998E-3</v>
      </c>
    </row>
    <row r="2271" spans="1:3" x14ac:dyDescent="0.25">
      <c r="A2271">
        <v>503</v>
      </c>
      <c r="B2271" s="1">
        <v>251</v>
      </c>
      <c r="C2271" s="1">
        <v>6.9498199999999998E-3</v>
      </c>
    </row>
    <row r="2272" spans="1:3" x14ac:dyDescent="0.25">
      <c r="A2272">
        <v>504</v>
      </c>
      <c r="B2272" s="1">
        <v>251.5</v>
      </c>
      <c r="C2272" s="1">
        <v>6.9314800000000003E-3</v>
      </c>
    </row>
    <row r="2273" spans="1:3" x14ac:dyDescent="0.25">
      <c r="A2273">
        <v>505</v>
      </c>
      <c r="B2273" s="1">
        <v>252</v>
      </c>
      <c r="C2273" s="1">
        <v>6.9153299999999999E-3</v>
      </c>
    </row>
    <row r="2274" spans="1:3" x14ac:dyDescent="0.25">
      <c r="A2274">
        <v>506</v>
      </c>
      <c r="B2274" s="1">
        <v>252.5</v>
      </c>
      <c r="C2274" s="1">
        <v>6.9049300000000001E-3</v>
      </c>
    </row>
    <row r="2275" spans="1:3" x14ac:dyDescent="0.25">
      <c r="A2275">
        <v>507</v>
      </c>
      <c r="B2275" s="1">
        <v>253</v>
      </c>
      <c r="C2275" s="1">
        <v>6.8570799999999998E-3</v>
      </c>
    </row>
    <row r="2276" spans="1:3" x14ac:dyDescent="0.25">
      <c r="A2276">
        <v>508</v>
      </c>
      <c r="B2276" s="1">
        <v>253.5</v>
      </c>
      <c r="C2276" s="1">
        <v>6.8956199999999999E-3</v>
      </c>
    </row>
    <row r="2277" spans="1:3" x14ac:dyDescent="0.25">
      <c r="A2277">
        <v>509</v>
      </c>
      <c r="B2277" s="1">
        <v>254</v>
      </c>
      <c r="C2277" s="1">
        <v>6.78636E-3</v>
      </c>
    </row>
    <row r="2278" spans="1:3" x14ac:dyDescent="0.25">
      <c r="A2278">
        <v>510</v>
      </c>
      <c r="B2278" s="1">
        <v>254.5</v>
      </c>
      <c r="C2278" s="1">
        <v>6.8011E-3</v>
      </c>
    </row>
    <row r="2279" spans="1:3" x14ac:dyDescent="0.25">
      <c r="A2279">
        <v>511</v>
      </c>
      <c r="B2279" s="1">
        <v>255</v>
      </c>
      <c r="C2279" s="1">
        <v>6.7803000000000004E-3</v>
      </c>
    </row>
    <row r="2280" spans="1:3" x14ac:dyDescent="0.25">
      <c r="A2280">
        <v>512</v>
      </c>
      <c r="B2280" s="1">
        <v>255.5</v>
      </c>
      <c r="C2280" s="1">
        <v>6.7529299999999999E-3</v>
      </c>
    </row>
    <row r="2281" spans="1:3" x14ac:dyDescent="0.25">
      <c r="A2281">
        <v>513</v>
      </c>
      <c r="B2281" s="1">
        <v>256</v>
      </c>
      <c r="C2281" s="1">
        <v>6.7075299999999997E-3</v>
      </c>
    </row>
    <row r="2282" spans="1:3" x14ac:dyDescent="0.25">
      <c r="A2282">
        <v>514</v>
      </c>
      <c r="B2282" s="1">
        <v>256.5</v>
      </c>
      <c r="C2282" s="1">
        <v>6.6719700000000002E-3</v>
      </c>
    </row>
    <row r="2283" spans="1:3" x14ac:dyDescent="0.25">
      <c r="A2283">
        <v>515</v>
      </c>
      <c r="B2283" s="1">
        <v>257</v>
      </c>
      <c r="C2283" s="1">
        <v>6.6960800000000001E-3</v>
      </c>
    </row>
    <row r="2284" spans="1:3" x14ac:dyDescent="0.25">
      <c r="A2284">
        <v>516</v>
      </c>
      <c r="B2284" s="1">
        <v>257.5</v>
      </c>
      <c r="C2284" s="1">
        <v>6.6550400000000001E-3</v>
      </c>
    </row>
    <row r="2285" spans="1:3" x14ac:dyDescent="0.25">
      <c r="A2285">
        <v>517</v>
      </c>
      <c r="B2285" s="1">
        <v>258</v>
      </c>
      <c r="C2285" s="1">
        <v>6.6135200000000003E-3</v>
      </c>
    </row>
    <row r="2286" spans="1:3" x14ac:dyDescent="0.25">
      <c r="A2286">
        <v>518</v>
      </c>
      <c r="B2286" s="1">
        <v>258.5</v>
      </c>
      <c r="C2286" s="1">
        <v>6.5822500000000004E-3</v>
      </c>
    </row>
    <row r="2287" spans="1:3" x14ac:dyDescent="0.25">
      <c r="A2287">
        <v>519</v>
      </c>
      <c r="B2287" s="1">
        <v>259</v>
      </c>
      <c r="C2287" s="1">
        <v>6.5359800000000003E-3</v>
      </c>
    </row>
    <row r="2288" spans="1:3" x14ac:dyDescent="0.25">
      <c r="A2288">
        <v>520</v>
      </c>
      <c r="B2288" s="1">
        <v>259.5</v>
      </c>
      <c r="C2288" s="1">
        <v>6.5294300000000001E-3</v>
      </c>
    </row>
    <row r="2289" spans="1:3" x14ac:dyDescent="0.25">
      <c r="A2289">
        <v>521</v>
      </c>
      <c r="B2289" s="1">
        <v>260</v>
      </c>
      <c r="C2289" s="1">
        <v>6.4785900000000002E-3</v>
      </c>
    </row>
    <row r="2290" spans="1:3" x14ac:dyDescent="0.25">
      <c r="A2290">
        <v>522</v>
      </c>
      <c r="B2290" s="1">
        <v>260.5</v>
      </c>
      <c r="C2290" s="1">
        <v>6.4586599999999997E-3</v>
      </c>
    </row>
    <row r="2291" spans="1:3" x14ac:dyDescent="0.25">
      <c r="A2291">
        <v>523</v>
      </c>
      <c r="B2291" s="1">
        <v>261</v>
      </c>
      <c r="C2291" s="1">
        <v>6.4621499999999998E-3</v>
      </c>
    </row>
    <row r="2292" spans="1:3" x14ac:dyDescent="0.25">
      <c r="A2292">
        <v>524</v>
      </c>
      <c r="B2292" s="1">
        <v>261.5</v>
      </c>
      <c r="C2292" s="1">
        <v>6.4136799999999997E-3</v>
      </c>
    </row>
    <row r="2293" spans="1:3" x14ac:dyDescent="0.25">
      <c r="A2293">
        <v>525</v>
      </c>
      <c r="B2293" s="1">
        <v>262</v>
      </c>
      <c r="C2293" s="1">
        <v>6.4051300000000002E-3</v>
      </c>
    </row>
    <row r="2294" spans="1:3" x14ac:dyDescent="0.25">
      <c r="A2294">
        <v>526</v>
      </c>
      <c r="B2294" s="1">
        <v>262.5</v>
      </c>
      <c r="C2294" s="1">
        <v>6.3523199999999998E-3</v>
      </c>
    </row>
    <row r="2295" spans="1:3" x14ac:dyDescent="0.25">
      <c r="A2295">
        <v>527</v>
      </c>
      <c r="B2295" s="1">
        <v>263</v>
      </c>
      <c r="C2295" s="1">
        <v>6.2836400000000001E-3</v>
      </c>
    </row>
    <row r="2296" spans="1:3" x14ac:dyDescent="0.25">
      <c r="A2296">
        <v>528</v>
      </c>
      <c r="B2296" s="1">
        <v>263.5</v>
      </c>
      <c r="C2296" s="1">
        <v>6.2509499999999999E-3</v>
      </c>
    </row>
    <row r="2297" spans="1:3" x14ac:dyDescent="0.25">
      <c r="A2297">
        <v>529</v>
      </c>
      <c r="B2297" s="1">
        <v>264</v>
      </c>
      <c r="C2297" s="1">
        <v>6.2764099999999996E-3</v>
      </c>
    </row>
    <row r="2298" spans="1:3" x14ac:dyDescent="0.25">
      <c r="A2298">
        <v>530</v>
      </c>
      <c r="B2298" s="1">
        <v>264.5</v>
      </c>
      <c r="C2298" s="1">
        <v>6.2386400000000002E-3</v>
      </c>
    </row>
    <row r="2299" spans="1:3" x14ac:dyDescent="0.25">
      <c r="A2299">
        <v>531</v>
      </c>
      <c r="B2299" s="1">
        <v>265</v>
      </c>
      <c r="C2299" s="1">
        <v>6.2235600000000004E-3</v>
      </c>
    </row>
    <row r="2300" spans="1:3" x14ac:dyDescent="0.25">
      <c r="A2300">
        <v>532</v>
      </c>
      <c r="B2300" s="1">
        <v>265.5</v>
      </c>
      <c r="C2300" s="1">
        <v>6.1448500000000003E-3</v>
      </c>
    </row>
    <row r="2301" spans="1:3" x14ac:dyDescent="0.25">
      <c r="A2301">
        <v>533</v>
      </c>
      <c r="B2301" s="1">
        <v>266</v>
      </c>
      <c r="C2301" s="1">
        <v>6.1150900000000001E-3</v>
      </c>
    </row>
    <row r="2302" spans="1:3" x14ac:dyDescent="0.25">
      <c r="A2302">
        <v>534</v>
      </c>
      <c r="B2302" s="1">
        <v>266.5</v>
      </c>
      <c r="C2302" s="1">
        <v>6.09846E-3</v>
      </c>
    </row>
    <row r="2303" spans="1:3" x14ac:dyDescent="0.25">
      <c r="A2303">
        <v>535</v>
      </c>
      <c r="B2303" s="1">
        <v>267</v>
      </c>
      <c r="C2303" s="1">
        <v>6.0883500000000002E-3</v>
      </c>
    </row>
    <row r="2304" spans="1:3" x14ac:dyDescent="0.25">
      <c r="A2304">
        <v>536</v>
      </c>
      <c r="B2304" s="1">
        <v>267.5</v>
      </c>
      <c r="C2304" s="1">
        <v>6.0628799999999997E-3</v>
      </c>
    </row>
    <row r="2305" spans="1:3" x14ac:dyDescent="0.25">
      <c r="A2305">
        <v>537</v>
      </c>
      <c r="B2305" s="1">
        <v>268</v>
      </c>
      <c r="C2305" s="1">
        <v>6.21004E-3</v>
      </c>
    </row>
    <row r="2306" spans="1:3" x14ac:dyDescent="0.25">
      <c r="A2306">
        <v>538</v>
      </c>
      <c r="B2306" s="1">
        <v>268.5</v>
      </c>
      <c r="C2306" s="1">
        <v>6.3062700000000001E-3</v>
      </c>
    </row>
    <row r="2307" spans="1:3" x14ac:dyDescent="0.25">
      <c r="A2307">
        <v>539</v>
      </c>
      <c r="B2307" s="1">
        <v>269</v>
      </c>
      <c r="C2307" s="1">
        <v>6.3411600000000002E-3</v>
      </c>
    </row>
    <row r="2308" spans="1:3" x14ac:dyDescent="0.25">
      <c r="A2308">
        <v>540</v>
      </c>
      <c r="B2308" s="1">
        <v>269.5</v>
      </c>
      <c r="C2308" s="1">
        <v>6.1764899999999998E-3</v>
      </c>
    </row>
    <row r="2309" spans="1:3" x14ac:dyDescent="0.25">
      <c r="A2309">
        <v>541</v>
      </c>
      <c r="B2309" s="1">
        <v>270</v>
      </c>
      <c r="C2309" s="1">
        <v>6.0293899999999999E-3</v>
      </c>
    </row>
    <row r="2310" spans="1:3" x14ac:dyDescent="0.25">
      <c r="A2310">
        <v>542</v>
      </c>
      <c r="B2310" s="1">
        <v>270.5</v>
      </c>
      <c r="C2310" s="1">
        <v>5.8864900000000003E-3</v>
      </c>
    </row>
    <row r="2311" spans="1:3" x14ac:dyDescent="0.25">
      <c r="A2311">
        <v>543</v>
      </c>
      <c r="B2311" s="1">
        <v>271</v>
      </c>
      <c r="C2311" s="1">
        <v>5.7910000000000001E-3</v>
      </c>
    </row>
    <row r="2312" spans="1:3" x14ac:dyDescent="0.25">
      <c r="A2312">
        <v>544</v>
      </c>
      <c r="B2312" s="1">
        <v>271.5</v>
      </c>
      <c r="C2312" s="1">
        <v>5.7387499999999999E-3</v>
      </c>
    </row>
    <row r="2313" spans="1:3" x14ac:dyDescent="0.25">
      <c r="A2313">
        <v>545</v>
      </c>
      <c r="B2313" s="1">
        <v>272</v>
      </c>
      <c r="C2313" s="1">
        <v>5.7333699999999998E-3</v>
      </c>
    </row>
    <row r="2314" spans="1:3" x14ac:dyDescent="0.25">
      <c r="A2314">
        <v>546</v>
      </c>
      <c r="B2314" s="1">
        <v>272.5</v>
      </c>
      <c r="C2314" s="1">
        <v>5.7019999999999996E-3</v>
      </c>
    </row>
    <row r="2315" spans="1:3" x14ac:dyDescent="0.25">
      <c r="A2315">
        <v>547</v>
      </c>
      <c r="B2315" s="1">
        <v>273</v>
      </c>
      <c r="C2315" s="1">
        <v>5.6357400000000002E-3</v>
      </c>
    </row>
    <row r="2316" spans="1:3" x14ac:dyDescent="0.25">
      <c r="A2316">
        <v>548</v>
      </c>
      <c r="B2316" s="1">
        <v>273.5</v>
      </c>
      <c r="C2316" s="1">
        <v>5.5684799999999998E-3</v>
      </c>
    </row>
    <row r="2317" spans="1:3" x14ac:dyDescent="0.25">
      <c r="A2317">
        <v>549</v>
      </c>
      <c r="B2317" s="1">
        <v>274</v>
      </c>
      <c r="C2317" s="1">
        <v>5.4902900000000001E-3</v>
      </c>
    </row>
    <row r="2318" spans="1:3" x14ac:dyDescent="0.25">
      <c r="A2318">
        <v>550</v>
      </c>
      <c r="B2318" s="1">
        <v>274.5</v>
      </c>
      <c r="C2318" s="1">
        <v>5.4609400000000001E-3</v>
      </c>
    </row>
    <row r="2319" spans="1:3" x14ac:dyDescent="0.25">
      <c r="A2319">
        <v>551</v>
      </c>
      <c r="B2319" s="1">
        <v>275</v>
      </c>
      <c r="C2319" s="1">
        <v>5.4306099999999998E-3</v>
      </c>
    </row>
    <row r="2320" spans="1:3" x14ac:dyDescent="0.25">
      <c r="A2320">
        <v>552</v>
      </c>
      <c r="B2320" s="1">
        <v>275.5</v>
      </c>
      <c r="C2320" s="1">
        <v>5.3622399999999999E-3</v>
      </c>
    </row>
    <row r="2321" spans="1:3" x14ac:dyDescent="0.25">
      <c r="A2321">
        <v>553</v>
      </c>
      <c r="B2321" s="1">
        <v>276</v>
      </c>
      <c r="C2321" s="1">
        <v>5.2462100000000003E-3</v>
      </c>
    </row>
    <row r="2322" spans="1:3" x14ac:dyDescent="0.25">
      <c r="A2322">
        <v>554</v>
      </c>
      <c r="B2322" s="1">
        <v>276.5</v>
      </c>
      <c r="C2322" s="1">
        <v>5.2239399999999998E-3</v>
      </c>
    </row>
    <row r="2323" spans="1:3" x14ac:dyDescent="0.25">
      <c r="A2323">
        <v>555</v>
      </c>
      <c r="B2323" s="1">
        <v>277</v>
      </c>
      <c r="C2323" s="1">
        <v>5.1783799999999998E-3</v>
      </c>
    </row>
    <row r="2324" spans="1:3" x14ac:dyDescent="0.25">
      <c r="A2324">
        <v>556</v>
      </c>
      <c r="B2324" s="1">
        <v>277.5</v>
      </c>
      <c r="C2324" s="1">
        <v>5.0922800000000002E-3</v>
      </c>
    </row>
    <row r="2325" spans="1:3" x14ac:dyDescent="0.25">
      <c r="A2325">
        <v>557</v>
      </c>
      <c r="B2325" s="1">
        <v>278</v>
      </c>
      <c r="C2325" s="1">
        <v>5.0122300000000003E-3</v>
      </c>
    </row>
    <row r="2326" spans="1:3" x14ac:dyDescent="0.25">
      <c r="A2326">
        <v>558</v>
      </c>
      <c r="B2326" s="1">
        <v>278.5</v>
      </c>
      <c r="C2326" s="1">
        <v>5.1138800000000003E-3</v>
      </c>
    </row>
    <row r="2327" spans="1:3" x14ac:dyDescent="0.25">
      <c r="A2327">
        <v>559</v>
      </c>
      <c r="B2327" s="1">
        <v>279</v>
      </c>
      <c r="C2327" s="1">
        <v>5.00308E-3</v>
      </c>
    </row>
    <row r="2328" spans="1:3" x14ac:dyDescent="0.25">
      <c r="A2328">
        <v>560</v>
      </c>
      <c r="B2328" s="1">
        <v>279.5</v>
      </c>
      <c r="C2328" s="1">
        <v>4.8653799999999999E-3</v>
      </c>
    </row>
    <row r="2329" spans="1:3" x14ac:dyDescent="0.25">
      <c r="A2329">
        <v>561</v>
      </c>
      <c r="B2329" s="1">
        <v>280</v>
      </c>
      <c r="C2329" s="1">
        <v>4.6002100000000004E-3</v>
      </c>
    </row>
    <row r="2330" spans="1:3" x14ac:dyDescent="0.25">
      <c r="A2330">
        <v>562</v>
      </c>
      <c r="B2330" s="1">
        <v>280.5</v>
      </c>
      <c r="C2330" s="1">
        <v>4.2058299999999998E-3</v>
      </c>
    </row>
    <row r="2331" spans="1:3" x14ac:dyDescent="0.25">
      <c r="A2331">
        <v>563</v>
      </c>
      <c r="B2331" s="1">
        <v>281</v>
      </c>
      <c r="C2331" s="1">
        <v>3.5698399999999999E-3</v>
      </c>
    </row>
    <row r="2332" spans="1:3" x14ac:dyDescent="0.25">
      <c r="A2332">
        <v>564</v>
      </c>
      <c r="B2332" s="1">
        <v>281.5</v>
      </c>
      <c r="C2332" s="1">
        <v>1.9162700000000001E-3</v>
      </c>
    </row>
    <row r="2333" spans="1:3" x14ac:dyDescent="0.25">
      <c r="A2333">
        <v>565</v>
      </c>
      <c r="B2333" s="1">
        <v>282</v>
      </c>
      <c r="C2333" s="1">
        <v>1.19622E-3</v>
      </c>
    </row>
    <row r="2334" spans="1:3" x14ac:dyDescent="0.25">
      <c r="A2334">
        <v>566</v>
      </c>
      <c r="B2334" s="1">
        <v>282.5</v>
      </c>
      <c r="C2334" s="1">
        <v>3.7276499999999999E-3</v>
      </c>
    </row>
    <row r="2335" spans="1:3" x14ac:dyDescent="0.25">
      <c r="A2335">
        <v>567</v>
      </c>
      <c r="B2335" s="1">
        <v>283</v>
      </c>
      <c r="C2335" s="1">
        <v>4.1822300000000003E-3</v>
      </c>
    </row>
    <row r="2336" spans="1:3" x14ac:dyDescent="0.25">
      <c r="A2336">
        <v>568</v>
      </c>
      <c r="B2336" s="1">
        <v>283.5</v>
      </c>
      <c r="C2336" s="1">
        <v>4.0604400000000002E-3</v>
      </c>
    </row>
    <row r="2337" spans="1:3" x14ac:dyDescent="0.25">
      <c r="A2337">
        <v>569</v>
      </c>
      <c r="B2337" s="1">
        <v>284</v>
      </c>
      <c r="C2337" s="1">
        <v>4.0670599999999999E-3</v>
      </c>
    </row>
    <row r="2338" spans="1:3" x14ac:dyDescent="0.25">
      <c r="A2338">
        <v>570</v>
      </c>
      <c r="B2338" s="1">
        <v>284.5</v>
      </c>
      <c r="C2338" s="1">
        <v>4.05727E-3</v>
      </c>
    </row>
    <row r="2339" spans="1:3" x14ac:dyDescent="0.25">
      <c r="A2339">
        <v>571</v>
      </c>
      <c r="B2339" s="1">
        <v>285</v>
      </c>
      <c r="C2339" s="1">
        <v>3.99986E-3</v>
      </c>
    </row>
    <row r="2340" spans="1:3" x14ac:dyDescent="0.25">
      <c r="A2340">
        <v>572</v>
      </c>
      <c r="B2340" s="1">
        <v>285.5</v>
      </c>
      <c r="C2340" s="1">
        <v>3.9460600000000004E-3</v>
      </c>
    </row>
    <row r="2341" spans="1:3" x14ac:dyDescent="0.25">
      <c r="A2341">
        <v>573</v>
      </c>
      <c r="B2341" s="1">
        <v>286</v>
      </c>
      <c r="C2341" s="1">
        <v>3.9489399999999997E-3</v>
      </c>
    </row>
    <row r="2342" spans="1:3" x14ac:dyDescent="0.25">
      <c r="A2342">
        <v>574</v>
      </c>
      <c r="B2342" s="1">
        <v>286.5</v>
      </c>
      <c r="C2342" s="1">
        <v>3.8278700000000001E-3</v>
      </c>
    </row>
    <row r="2343" spans="1:3" x14ac:dyDescent="0.25">
      <c r="A2343">
        <v>575</v>
      </c>
      <c r="B2343" s="1">
        <v>287</v>
      </c>
      <c r="C2343" s="1">
        <v>3.78408E-3</v>
      </c>
    </row>
    <row r="2344" spans="1:3" x14ac:dyDescent="0.25">
      <c r="A2344">
        <v>576</v>
      </c>
      <c r="B2344" s="1">
        <v>287.5</v>
      </c>
      <c r="C2344" s="1">
        <v>3.7511599999999999E-3</v>
      </c>
    </row>
    <row r="2345" spans="1:3" x14ac:dyDescent="0.25">
      <c r="A2345">
        <v>577</v>
      </c>
      <c r="B2345" s="1">
        <v>288</v>
      </c>
      <c r="C2345" s="1">
        <v>3.65563E-3</v>
      </c>
    </row>
    <row r="2346" spans="1:3" x14ac:dyDescent="0.25">
      <c r="A2346">
        <v>578</v>
      </c>
      <c r="B2346" s="1">
        <v>288.5</v>
      </c>
      <c r="C2346" s="1">
        <v>3.5962799999999999E-3</v>
      </c>
    </row>
    <row r="2347" spans="1:3" x14ac:dyDescent="0.25">
      <c r="A2347">
        <v>579</v>
      </c>
      <c r="B2347" s="1">
        <v>289</v>
      </c>
      <c r="C2347" s="1">
        <v>3.5065299999999999E-3</v>
      </c>
    </row>
    <row r="2348" spans="1:3" x14ac:dyDescent="0.25">
      <c r="A2348">
        <v>580</v>
      </c>
      <c r="B2348" s="1">
        <v>289.5</v>
      </c>
      <c r="C2348" s="1">
        <v>3.3938499999999999E-3</v>
      </c>
    </row>
    <row r="2349" spans="1:3" x14ac:dyDescent="0.25">
      <c r="A2349">
        <v>581</v>
      </c>
      <c r="B2349" s="1">
        <v>290</v>
      </c>
      <c r="C2349" s="1">
        <v>3.3537599999999999E-3</v>
      </c>
    </row>
    <row r="2350" spans="1:3" x14ac:dyDescent="0.25">
      <c r="A2350">
        <v>582</v>
      </c>
      <c r="B2350" s="1">
        <v>290.5</v>
      </c>
      <c r="C2350" s="1">
        <v>3.3083399999999999E-3</v>
      </c>
    </row>
    <row r="2351" spans="1:3" x14ac:dyDescent="0.25">
      <c r="A2351">
        <v>583</v>
      </c>
      <c r="B2351" s="1">
        <v>291</v>
      </c>
      <c r="C2351" s="1">
        <v>3.2050300000000002E-3</v>
      </c>
    </row>
    <row r="2352" spans="1:3" x14ac:dyDescent="0.25">
      <c r="A2352">
        <v>584</v>
      </c>
      <c r="B2352" s="1">
        <v>291.5</v>
      </c>
      <c r="C2352" s="1">
        <v>3.0626500000000001E-3</v>
      </c>
    </row>
    <row r="2353" spans="1:3" x14ac:dyDescent="0.25">
      <c r="A2353">
        <v>585</v>
      </c>
      <c r="B2353" s="1">
        <v>292</v>
      </c>
      <c r="C2353" s="1">
        <v>2.9678999999999999E-3</v>
      </c>
    </row>
    <row r="2354" spans="1:3" x14ac:dyDescent="0.25">
      <c r="A2354">
        <v>586</v>
      </c>
      <c r="B2354" s="1">
        <v>292.5</v>
      </c>
      <c r="C2354" s="1">
        <v>2.90814E-3</v>
      </c>
    </row>
    <row r="2355" spans="1:3" x14ac:dyDescent="0.25">
      <c r="A2355">
        <v>587</v>
      </c>
      <c r="B2355" s="1">
        <v>293</v>
      </c>
      <c r="C2355" s="1">
        <v>2.85433E-3</v>
      </c>
    </row>
    <row r="2356" spans="1:3" x14ac:dyDescent="0.25">
      <c r="A2356">
        <v>588</v>
      </c>
      <c r="B2356" s="1">
        <v>293.5</v>
      </c>
      <c r="C2356" s="1">
        <v>2.7348400000000001E-3</v>
      </c>
    </row>
    <row r="2357" spans="1:3" x14ac:dyDescent="0.25">
      <c r="A2357">
        <v>589</v>
      </c>
      <c r="B2357" s="1">
        <v>294</v>
      </c>
      <c r="C2357" s="1">
        <v>2.60268E-3</v>
      </c>
    </row>
    <row r="2358" spans="1:3" x14ac:dyDescent="0.25">
      <c r="A2358">
        <v>590</v>
      </c>
      <c r="B2358" s="1">
        <v>294.5</v>
      </c>
      <c r="C2358" s="1">
        <v>2.4739499999999999E-3</v>
      </c>
    </row>
    <row r="2359" spans="1:3" x14ac:dyDescent="0.25">
      <c r="A2359">
        <v>591</v>
      </c>
      <c r="B2359" s="1">
        <v>295</v>
      </c>
      <c r="C2359" s="1">
        <v>2.2878299999999998E-3</v>
      </c>
    </row>
    <row r="2360" spans="1:3" x14ac:dyDescent="0.25">
      <c r="A2360">
        <v>592</v>
      </c>
      <c r="B2360" s="1">
        <v>295.5</v>
      </c>
      <c r="C2360" s="1">
        <v>2.5996600000000002E-3</v>
      </c>
    </row>
    <row r="2361" spans="1:3" x14ac:dyDescent="0.25">
      <c r="A2361">
        <v>593</v>
      </c>
      <c r="B2361" s="1">
        <v>296</v>
      </c>
      <c r="C2361" s="1">
        <v>2.2401700000000001E-3</v>
      </c>
    </row>
    <row r="2362" spans="1:3" x14ac:dyDescent="0.25">
      <c r="A2362">
        <v>594</v>
      </c>
      <c r="B2362" s="1">
        <v>296.5</v>
      </c>
      <c r="C2362" s="1">
        <v>2.0907299999999998E-3</v>
      </c>
    </row>
    <row r="2363" spans="1:3" x14ac:dyDescent="0.25">
      <c r="A2363">
        <v>595</v>
      </c>
      <c r="B2363" s="1">
        <v>297</v>
      </c>
      <c r="C2363" s="1">
        <v>1.8520399999999999E-3</v>
      </c>
    </row>
    <row r="2364" spans="1:3" x14ac:dyDescent="0.25">
      <c r="A2364">
        <v>596</v>
      </c>
      <c r="B2364" s="1">
        <v>297.5</v>
      </c>
      <c r="C2364" s="1">
        <v>1.66099E-3</v>
      </c>
    </row>
    <row r="2365" spans="1:3" x14ac:dyDescent="0.25">
      <c r="A2365">
        <v>597</v>
      </c>
      <c r="B2365" s="1">
        <v>298</v>
      </c>
      <c r="C2365" s="1">
        <v>1.6903899999999999E-3</v>
      </c>
    </row>
    <row r="2366" spans="1:3" x14ac:dyDescent="0.25">
      <c r="A2366">
        <v>598</v>
      </c>
      <c r="B2366" s="1">
        <v>298.5</v>
      </c>
      <c r="C2366" s="1">
        <v>1.5062000000000001E-3</v>
      </c>
    </row>
    <row r="2367" spans="1:3" x14ac:dyDescent="0.25">
      <c r="A2367">
        <v>599</v>
      </c>
      <c r="B2367" s="1">
        <v>299</v>
      </c>
      <c r="C2367" s="1">
        <v>2.3506199999999999E-3</v>
      </c>
    </row>
    <row r="2368" spans="1:3" x14ac:dyDescent="0.25">
      <c r="A2368">
        <v>600</v>
      </c>
      <c r="B2368" s="1">
        <v>299.5</v>
      </c>
      <c r="C2368" s="1">
        <v>2.2631399999999999E-3</v>
      </c>
    </row>
    <row r="2369" spans="1:3" x14ac:dyDescent="0.25">
      <c r="A2369">
        <v>601</v>
      </c>
      <c r="B2369" s="1">
        <v>300</v>
      </c>
      <c r="C2369" s="1">
        <v>1.5453800000000001E-3</v>
      </c>
    </row>
    <row r="2370" spans="1:3" x14ac:dyDescent="0.25">
      <c r="A2370">
        <v>602</v>
      </c>
      <c r="B2370" s="1">
        <v>300.5</v>
      </c>
      <c r="C2370" s="1">
        <v>2.1887400000000002E-3</v>
      </c>
    </row>
    <row r="2371" spans="1:3" x14ac:dyDescent="0.25">
      <c r="A2371">
        <v>603</v>
      </c>
      <c r="B2371" s="1">
        <v>301</v>
      </c>
      <c r="C2371" s="1">
        <v>2.7950800000000001E-3</v>
      </c>
    </row>
    <row r="2372" spans="1:3" x14ac:dyDescent="0.25">
      <c r="A2372">
        <v>604</v>
      </c>
      <c r="B2372" s="1">
        <v>301.5</v>
      </c>
      <c r="C2372" s="1">
        <v>3.7911400000000001E-3</v>
      </c>
    </row>
    <row r="2373" spans="1:3" x14ac:dyDescent="0.25">
      <c r="A2373">
        <v>605</v>
      </c>
      <c r="B2373" s="1">
        <v>302</v>
      </c>
      <c r="C2373" s="1">
        <v>4.5915000000000001E-3</v>
      </c>
    </row>
    <row r="2374" spans="1:3" x14ac:dyDescent="0.25">
      <c r="A2374">
        <v>606</v>
      </c>
      <c r="B2374" s="1">
        <v>302.5</v>
      </c>
      <c r="C2374" s="1">
        <v>7.3728700000000001E-3</v>
      </c>
    </row>
    <row r="2375" spans="1:3" x14ac:dyDescent="0.25">
      <c r="A2375">
        <v>607</v>
      </c>
      <c r="B2375" s="1">
        <v>303</v>
      </c>
      <c r="C2375" s="1">
        <v>1.4960899999999999E-2</v>
      </c>
    </row>
    <row r="2376" spans="1:3" x14ac:dyDescent="0.25">
      <c r="A2376">
        <v>608</v>
      </c>
      <c r="B2376" s="1">
        <v>303.5</v>
      </c>
      <c r="C2376" s="1">
        <v>2.4685000000000002E-3</v>
      </c>
    </row>
    <row r="2377" spans="1:3" x14ac:dyDescent="0.25">
      <c r="A2377">
        <v>609</v>
      </c>
      <c r="B2377" s="1">
        <v>304</v>
      </c>
      <c r="C2377" s="1">
        <v>1.3221399999999999E-2</v>
      </c>
    </row>
    <row r="2378" spans="1:3" x14ac:dyDescent="0.25">
      <c r="A2378">
        <v>610</v>
      </c>
      <c r="B2378" s="1">
        <v>304.5</v>
      </c>
      <c r="C2378" s="1">
        <v>2.32289E-2</v>
      </c>
    </row>
    <row r="2379" spans="1:3" x14ac:dyDescent="0.25">
      <c r="A2379">
        <v>611</v>
      </c>
      <c r="B2379" s="1">
        <v>305</v>
      </c>
      <c r="C2379" s="1">
        <v>1.9009399999999999E-2</v>
      </c>
    </row>
    <row r="2380" spans="1:3" x14ac:dyDescent="0.25">
      <c r="A2380">
        <v>612</v>
      </c>
      <c r="B2380" s="1">
        <v>305.5</v>
      </c>
      <c r="C2380" s="1">
        <v>9.0123000000000009E-3</v>
      </c>
    </row>
    <row r="2381" spans="1:3" x14ac:dyDescent="0.25">
      <c r="A2381">
        <v>613</v>
      </c>
      <c r="B2381" s="1">
        <v>306</v>
      </c>
      <c r="C2381" s="1">
        <v>6.4633700000000004E-3</v>
      </c>
    </row>
    <row r="2382" spans="1:3" x14ac:dyDescent="0.25">
      <c r="A2382">
        <v>614</v>
      </c>
      <c r="B2382" s="1">
        <v>306.5</v>
      </c>
      <c r="C2382" s="1">
        <v>1.4637300000000001E-2</v>
      </c>
    </row>
    <row r="2383" spans="1:3" x14ac:dyDescent="0.25">
      <c r="A2383">
        <v>615</v>
      </c>
      <c r="B2383" s="1">
        <v>307</v>
      </c>
      <c r="C2383" s="1">
        <v>9.0031799999999995E-3</v>
      </c>
    </row>
    <row r="2384" spans="1:3" x14ac:dyDescent="0.25">
      <c r="A2384">
        <v>616</v>
      </c>
      <c r="B2384" s="1">
        <v>307.5</v>
      </c>
      <c r="C2384" s="1">
        <v>7.3084100000000004E-3</v>
      </c>
    </row>
    <row r="2385" spans="1:3" x14ac:dyDescent="0.25">
      <c r="A2385">
        <v>617</v>
      </c>
      <c r="B2385" s="1">
        <v>308</v>
      </c>
      <c r="C2385" s="1">
        <v>6.1334800000000002E-3</v>
      </c>
    </row>
    <row r="2386" spans="1:3" x14ac:dyDescent="0.25">
      <c r="A2386">
        <v>618</v>
      </c>
      <c r="B2386" s="1">
        <v>308.5</v>
      </c>
      <c r="C2386" s="1">
        <v>8.6429999999999996E-3</v>
      </c>
    </row>
    <row r="2387" spans="1:3" x14ac:dyDescent="0.25">
      <c r="A2387">
        <v>619</v>
      </c>
      <c r="B2387" s="1">
        <v>309</v>
      </c>
      <c r="C2387" s="1">
        <v>1.03722E-2</v>
      </c>
    </row>
    <row r="2388" spans="1:3" x14ac:dyDescent="0.25">
      <c r="A2388">
        <v>620</v>
      </c>
      <c r="B2388" s="1">
        <v>309.5</v>
      </c>
      <c r="C2388" s="1">
        <v>6.8348000000000003E-3</v>
      </c>
    </row>
    <row r="2389" spans="1:3" x14ac:dyDescent="0.25">
      <c r="A2389">
        <v>621</v>
      </c>
      <c r="B2389" s="1">
        <v>310</v>
      </c>
      <c r="C2389" s="1">
        <v>6.45131E-3</v>
      </c>
    </row>
    <row r="2390" spans="1:3" x14ac:dyDescent="0.25">
      <c r="A2390">
        <v>622</v>
      </c>
      <c r="B2390" s="1">
        <v>310.5</v>
      </c>
      <c r="C2390" s="1">
        <v>6.9753200000000001E-3</v>
      </c>
    </row>
    <row r="2391" spans="1:3" x14ac:dyDescent="0.25">
      <c r="A2391">
        <v>623</v>
      </c>
      <c r="B2391" s="1">
        <v>311</v>
      </c>
      <c r="C2391" s="1">
        <v>8.4931099999999999E-3</v>
      </c>
    </row>
    <row r="2392" spans="1:3" x14ac:dyDescent="0.25">
      <c r="A2392">
        <v>624</v>
      </c>
      <c r="B2392" s="1">
        <v>311.5</v>
      </c>
      <c r="C2392" s="1">
        <v>7.4209999999999996E-3</v>
      </c>
    </row>
    <row r="2393" spans="1:3" x14ac:dyDescent="0.25">
      <c r="A2393">
        <v>625</v>
      </c>
      <c r="B2393" s="1">
        <v>312</v>
      </c>
      <c r="C2393" s="1">
        <v>6.3865700000000003E-3</v>
      </c>
    </row>
    <row r="2394" spans="1:3" x14ac:dyDescent="0.25">
      <c r="A2394">
        <v>626</v>
      </c>
      <c r="B2394" s="1">
        <v>312.5</v>
      </c>
      <c r="C2394" s="1">
        <v>5.1918099999999998E-3</v>
      </c>
    </row>
    <row r="2395" spans="1:3" x14ac:dyDescent="0.25">
      <c r="A2395">
        <v>627</v>
      </c>
      <c r="B2395" s="1">
        <v>313</v>
      </c>
      <c r="C2395" s="1">
        <v>3.5743400000000001E-3</v>
      </c>
    </row>
    <row r="2396" spans="1:3" x14ac:dyDescent="0.25">
      <c r="A2396">
        <v>628</v>
      </c>
      <c r="B2396" s="1">
        <v>313.5</v>
      </c>
      <c r="C2396" s="1">
        <v>3.7871699999999999E-3</v>
      </c>
    </row>
    <row r="2397" spans="1:3" x14ac:dyDescent="0.25">
      <c r="A2397">
        <v>629</v>
      </c>
      <c r="B2397" s="1">
        <v>314</v>
      </c>
      <c r="C2397" s="1">
        <v>5.3447599999999996E-3</v>
      </c>
    </row>
    <row r="2398" spans="1:3" x14ac:dyDescent="0.25">
      <c r="A2398">
        <v>630</v>
      </c>
      <c r="B2398" s="1">
        <v>314.5</v>
      </c>
      <c r="C2398" s="1">
        <v>1.0641400000000001E-2</v>
      </c>
    </row>
    <row r="2399" spans="1:3" x14ac:dyDescent="0.25">
      <c r="A2399">
        <v>631</v>
      </c>
      <c r="B2399" s="1">
        <v>315</v>
      </c>
      <c r="C2399" s="1">
        <v>7.7475499999999997E-3</v>
      </c>
    </row>
    <row r="2400" spans="1:3" x14ac:dyDescent="0.25">
      <c r="A2400">
        <v>632</v>
      </c>
      <c r="B2400" s="1">
        <v>315.5</v>
      </c>
      <c r="C2400" s="1">
        <v>6.3742800000000004E-3</v>
      </c>
    </row>
    <row r="2401" spans="1:3" x14ac:dyDescent="0.25">
      <c r="A2401">
        <v>633</v>
      </c>
      <c r="B2401" s="1">
        <v>316</v>
      </c>
      <c r="C2401" s="1">
        <v>6.2514900000000002E-3</v>
      </c>
    </row>
    <row r="2402" spans="1:3" x14ac:dyDescent="0.25">
      <c r="A2402">
        <v>634</v>
      </c>
      <c r="B2402" s="1">
        <v>316.5</v>
      </c>
      <c r="C2402" s="1">
        <v>5.3130800000000004E-3</v>
      </c>
    </row>
    <row r="2403" spans="1:3" x14ac:dyDescent="0.25">
      <c r="A2403">
        <v>635</v>
      </c>
      <c r="B2403" s="1">
        <v>317</v>
      </c>
      <c r="C2403" s="1">
        <v>4.6175399999999998E-3</v>
      </c>
    </row>
    <row r="2404" spans="1:3" x14ac:dyDescent="0.25">
      <c r="A2404">
        <v>636</v>
      </c>
      <c r="B2404" s="1">
        <v>317.5</v>
      </c>
      <c r="C2404" s="1">
        <v>4.13628E-3</v>
      </c>
    </row>
    <row r="2405" spans="1:3" x14ac:dyDescent="0.25">
      <c r="A2405">
        <v>637</v>
      </c>
      <c r="B2405" s="1">
        <v>318</v>
      </c>
      <c r="C2405" s="1">
        <v>3.5687100000000001E-3</v>
      </c>
    </row>
    <row r="2406" spans="1:3" x14ac:dyDescent="0.25">
      <c r="A2406">
        <v>638</v>
      </c>
      <c r="B2406" s="1">
        <v>318.5</v>
      </c>
      <c r="C2406" s="1">
        <v>3.2921299999999999E-3</v>
      </c>
    </row>
    <row r="2407" spans="1:3" x14ac:dyDescent="0.25">
      <c r="A2407">
        <v>639</v>
      </c>
      <c r="B2407" s="1">
        <v>319</v>
      </c>
      <c r="C2407" s="1">
        <v>2.8499200000000001E-3</v>
      </c>
    </row>
    <row r="2408" spans="1:3" x14ac:dyDescent="0.25">
      <c r="A2408">
        <v>640</v>
      </c>
      <c r="B2408" s="1">
        <v>319.5</v>
      </c>
      <c r="C2408" s="1">
        <v>2.39902E-3</v>
      </c>
    </row>
    <row r="2409" spans="1:3" x14ac:dyDescent="0.25">
      <c r="A2409">
        <v>641</v>
      </c>
      <c r="B2409" s="1">
        <v>320</v>
      </c>
      <c r="C2409" s="1">
        <v>4.3878099999999998E-3</v>
      </c>
    </row>
    <row r="2410" spans="1:3" x14ac:dyDescent="0.25">
      <c r="A2410">
        <v>642</v>
      </c>
      <c r="B2410" s="1">
        <v>320.5</v>
      </c>
      <c r="C2410" s="1">
        <v>6.1048700000000001E-3</v>
      </c>
    </row>
    <row r="2411" spans="1:3" x14ac:dyDescent="0.25">
      <c r="A2411">
        <v>643</v>
      </c>
      <c r="B2411" s="1">
        <v>321</v>
      </c>
      <c r="C2411" s="1">
        <v>3.7803400000000001E-3</v>
      </c>
    </row>
    <row r="2412" spans="1:3" x14ac:dyDescent="0.25">
      <c r="A2412">
        <v>644</v>
      </c>
      <c r="B2412" s="1">
        <v>321.5</v>
      </c>
      <c r="C2412" s="1">
        <v>5.7182999999999999E-3</v>
      </c>
    </row>
    <row r="2413" spans="1:3" x14ac:dyDescent="0.25">
      <c r="A2413">
        <v>645</v>
      </c>
      <c r="B2413" s="1">
        <v>322</v>
      </c>
      <c r="C2413" s="1">
        <v>4.1801800000000004E-3</v>
      </c>
    </row>
    <row r="2414" spans="1:3" x14ac:dyDescent="0.25">
      <c r="A2414">
        <v>646</v>
      </c>
      <c r="B2414" s="1">
        <v>322.5</v>
      </c>
      <c r="C2414" s="1">
        <v>4.0664999999999998E-3</v>
      </c>
    </row>
    <row r="2415" spans="1:3" x14ac:dyDescent="0.25">
      <c r="A2415">
        <v>647</v>
      </c>
      <c r="B2415" s="1">
        <v>323</v>
      </c>
      <c r="C2415" s="1">
        <v>4.3794000000000003E-3</v>
      </c>
    </row>
    <row r="2416" spans="1:3" x14ac:dyDescent="0.25">
      <c r="A2416">
        <v>648</v>
      </c>
      <c r="B2416" s="1">
        <v>323.5</v>
      </c>
      <c r="C2416" s="1">
        <v>4.9104800000000001E-3</v>
      </c>
    </row>
    <row r="2417" spans="1:3" x14ac:dyDescent="0.25">
      <c r="A2417">
        <v>649</v>
      </c>
      <c r="B2417" s="1">
        <v>324</v>
      </c>
      <c r="C2417" s="1">
        <v>5.4327999999999998E-3</v>
      </c>
    </row>
    <row r="2418" spans="1:3" x14ac:dyDescent="0.25">
      <c r="A2418">
        <v>650</v>
      </c>
      <c r="B2418" s="1">
        <v>324.5</v>
      </c>
      <c r="C2418" s="1">
        <v>6.3044599999999996E-3</v>
      </c>
    </row>
    <row r="2419" spans="1:3" x14ac:dyDescent="0.25">
      <c r="A2419">
        <v>651</v>
      </c>
      <c r="B2419" s="1">
        <v>325</v>
      </c>
      <c r="C2419" s="1">
        <v>7.2885900000000002E-3</v>
      </c>
    </row>
    <row r="2420" spans="1:3" x14ac:dyDescent="0.25">
      <c r="A2420">
        <v>652</v>
      </c>
      <c r="B2420" s="1">
        <v>325.5</v>
      </c>
      <c r="C2420" s="1">
        <v>8.3650300000000007E-3</v>
      </c>
    </row>
    <row r="2421" spans="1:3" x14ac:dyDescent="0.25">
      <c r="A2421">
        <v>653</v>
      </c>
      <c r="B2421" s="1">
        <v>326</v>
      </c>
      <c r="C2421" s="1">
        <v>9.5493599999999998E-3</v>
      </c>
    </row>
    <row r="2422" spans="1:3" x14ac:dyDescent="0.25">
      <c r="A2422">
        <v>654</v>
      </c>
      <c r="B2422" s="1">
        <v>326.5</v>
      </c>
      <c r="C2422" s="1">
        <v>1.0709E-2</v>
      </c>
    </row>
    <row r="2423" spans="1:3" x14ac:dyDescent="0.25">
      <c r="A2423">
        <v>655</v>
      </c>
      <c r="B2423" s="1">
        <v>327</v>
      </c>
      <c r="C2423" s="1">
        <v>1.2017699999999999E-2</v>
      </c>
    </row>
    <row r="2424" spans="1:3" x14ac:dyDescent="0.25">
      <c r="A2424">
        <v>656</v>
      </c>
      <c r="B2424" s="1">
        <v>327.5</v>
      </c>
      <c r="C2424" s="1">
        <v>1.3184E-2</v>
      </c>
    </row>
    <row r="2425" spans="1:3" x14ac:dyDescent="0.25">
      <c r="A2425">
        <v>657</v>
      </c>
      <c r="B2425" s="1">
        <v>328</v>
      </c>
      <c r="C2425" s="1">
        <v>1.4213399999999999E-2</v>
      </c>
    </row>
    <row r="2426" spans="1:3" x14ac:dyDescent="0.25">
      <c r="A2426">
        <v>658</v>
      </c>
      <c r="B2426" s="1">
        <v>328.5</v>
      </c>
      <c r="C2426" s="1">
        <v>1.3949E-2</v>
      </c>
    </row>
    <row r="2427" spans="1:3" x14ac:dyDescent="0.25">
      <c r="A2427">
        <v>659</v>
      </c>
      <c r="B2427" s="1">
        <v>329</v>
      </c>
      <c r="C2427" s="1">
        <v>1.4198499999999999E-2</v>
      </c>
    </row>
    <row r="2428" spans="1:3" x14ac:dyDescent="0.25">
      <c r="A2428">
        <v>660</v>
      </c>
      <c r="B2428" s="1">
        <v>329.5</v>
      </c>
      <c r="C2428" s="1">
        <v>1.44271E-2</v>
      </c>
    </row>
    <row r="2429" spans="1:3" x14ac:dyDescent="0.25">
      <c r="A2429">
        <v>661</v>
      </c>
      <c r="B2429" s="1">
        <v>330</v>
      </c>
      <c r="C2429" s="1">
        <v>1.42825E-2</v>
      </c>
    </row>
    <row r="2430" spans="1:3" x14ac:dyDescent="0.25">
      <c r="A2430">
        <v>662</v>
      </c>
      <c r="B2430" s="1">
        <v>330.5</v>
      </c>
      <c r="C2430" s="1">
        <v>1.3824299999999999E-2</v>
      </c>
    </row>
    <row r="2431" spans="1:3" x14ac:dyDescent="0.25">
      <c r="A2431">
        <v>663</v>
      </c>
      <c r="B2431" s="1">
        <v>331</v>
      </c>
      <c r="C2431" s="1">
        <v>1.3296499999999999E-2</v>
      </c>
    </row>
    <row r="2432" spans="1:3" x14ac:dyDescent="0.25">
      <c r="A2432">
        <v>664</v>
      </c>
      <c r="B2432" s="1">
        <v>331.5</v>
      </c>
      <c r="C2432" s="1">
        <v>1.2619500000000001E-2</v>
      </c>
    </row>
    <row r="2433" spans="1:3" x14ac:dyDescent="0.25">
      <c r="A2433">
        <v>665</v>
      </c>
      <c r="B2433" s="1">
        <v>332</v>
      </c>
      <c r="C2433" s="1">
        <v>1.19814E-2</v>
      </c>
    </row>
    <row r="2434" spans="1:3" x14ac:dyDescent="0.25">
      <c r="A2434">
        <v>666</v>
      </c>
      <c r="B2434" s="1">
        <v>332.5</v>
      </c>
      <c r="C2434" s="1">
        <v>1.13492E-2</v>
      </c>
    </row>
    <row r="2435" spans="1:3" x14ac:dyDescent="0.25">
      <c r="A2435">
        <v>667</v>
      </c>
      <c r="B2435" s="1">
        <v>333</v>
      </c>
      <c r="C2435" s="1">
        <v>1.07189E-2</v>
      </c>
    </row>
    <row r="2436" spans="1:3" x14ac:dyDescent="0.25">
      <c r="A2436">
        <v>668</v>
      </c>
      <c r="B2436" s="1">
        <v>333.5</v>
      </c>
      <c r="C2436" s="1">
        <v>1.02197E-2</v>
      </c>
    </row>
    <row r="2437" spans="1:3" x14ac:dyDescent="0.25">
      <c r="A2437">
        <v>669</v>
      </c>
      <c r="B2437" s="1">
        <v>334</v>
      </c>
      <c r="C2437" s="1">
        <v>1.01972E-2</v>
      </c>
    </row>
    <row r="2438" spans="1:3" x14ac:dyDescent="0.25">
      <c r="A2438">
        <v>670</v>
      </c>
      <c r="B2438" s="1">
        <v>334.5</v>
      </c>
      <c r="C2438" s="1">
        <v>9.6137400000000008E-3</v>
      </c>
    </row>
    <row r="2439" spans="1:3" x14ac:dyDescent="0.25">
      <c r="A2439">
        <v>671</v>
      </c>
      <c r="B2439" s="1">
        <v>335</v>
      </c>
      <c r="C2439" s="1">
        <v>9.2295399999999996E-3</v>
      </c>
    </row>
    <row r="2440" spans="1:3" x14ac:dyDescent="0.25">
      <c r="A2440">
        <v>672</v>
      </c>
      <c r="B2440" s="1">
        <v>335.5</v>
      </c>
      <c r="C2440" s="1">
        <v>8.9473199999999999E-3</v>
      </c>
    </row>
    <row r="2441" spans="1:3" x14ac:dyDescent="0.25">
      <c r="A2441">
        <v>673</v>
      </c>
      <c r="B2441" s="1">
        <v>336</v>
      </c>
      <c r="C2441" s="1">
        <v>8.7374900000000005E-3</v>
      </c>
    </row>
    <row r="2442" spans="1:3" x14ac:dyDescent="0.25">
      <c r="A2442">
        <v>674</v>
      </c>
      <c r="B2442" s="1">
        <v>336.5</v>
      </c>
      <c r="C2442" s="1">
        <v>8.5716999999999998E-3</v>
      </c>
    </row>
    <row r="2443" spans="1:3" x14ac:dyDescent="0.25">
      <c r="A2443">
        <v>675</v>
      </c>
      <c r="B2443" s="1">
        <v>337</v>
      </c>
      <c r="C2443" s="1">
        <v>8.3073699999999997E-3</v>
      </c>
    </row>
    <row r="2444" spans="1:3" x14ac:dyDescent="0.25">
      <c r="A2444">
        <v>676</v>
      </c>
      <c r="B2444" s="1">
        <v>337.5</v>
      </c>
      <c r="C2444" s="1">
        <v>8.0606099999999993E-3</v>
      </c>
    </row>
    <row r="2445" spans="1:3" x14ac:dyDescent="0.25">
      <c r="A2445">
        <v>677</v>
      </c>
      <c r="B2445" s="1">
        <v>338</v>
      </c>
      <c r="C2445" s="1">
        <v>7.8415800000000008E-3</v>
      </c>
    </row>
    <row r="2446" spans="1:3" x14ac:dyDescent="0.25">
      <c r="A2446">
        <v>678</v>
      </c>
      <c r="B2446" s="1">
        <v>338.5</v>
      </c>
      <c r="C2446" s="1">
        <v>7.5149199999999996E-3</v>
      </c>
    </row>
    <row r="2447" spans="1:3" x14ac:dyDescent="0.25">
      <c r="A2447">
        <v>679</v>
      </c>
      <c r="B2447" s="1">
        <v>339</v>
      </c>
      <c r="C2447" s="1">
        <v>7.2677799999999997E-3</v>
      </c>
    </row>
    <row r="2448" spans="1:3" x14ac:dyDescent="0.25">
      <c r="A2448">
        <v>680</v>
      </c>
      <c r="B2448" s="1">
        <v>339.5</v>
      </c>
      <c r="C2448" s="1">
        <v>7.0603699999999998E-3</v>
      </c>
    </row>
    <row r="2449" spans="1:3" x14ac:dyDescent="0.25">
      <c r="A2449">
        <v>681</v>
      </c>
      <c r="B2449" s="1">
        <v>340</v>
      </c>
      <c r="C2449" s="1">
        <v>6.8184200000000004E-3</v>
      </c>
    </row>
    <row r="2450" spans="1:3" x14ac:dyDescent="0.25">
      <c r="A2450">
        <v>682</v>
      </c>
      <c r="B2450" s="1">
        <v>340.5</v>
      </c>
      <c r="C2450" s="1">
        <v>6.7319900000000002E-3</v>
      </c>
    </row>
    <row r="2451" spans="1:3" x14ac:dyDescent="0.25">
      <c r="A2451">
        <v>683</v>
      </c>
      <c r="B2451" s="1">
        <v>341</v>
      </c>
      <c r="C2451" s="1">
        <v>6.6020300000000001E-3</v>
      </c>
    </row>
    <row r="2452" spans="1:3" x14ac:dyDescent="0.25">
      <c r="A2452">
        <v>684</v>
      </c>
      <c r="B2452" s="1">
        <v>341.5</v>
      </c>
      <c r="C2452" s="1">
        <v>6.5005000000000002E-3</v>
      </c>
    </row>
    <row r="2453" spans="1:3" x14ac:dyDescent="0.25">
      <c r="A2453">
        <v>685</v>
      </c>
      <c r="B2453" s="1">
        <v>342</v>
      </c>
      <c r="C2453" s="1">
        <v>6.5354200000000001E-3</v>
      </c>
    </row>
    <row r="2454" spans="1:3" x14ac:dyDescent="0.25">
      <c r="A2454">
        <v>686</v>
      </c>
      <c r="B2454" s="1">
        <v>342.5</v>
      </c>
      <c r="C2454" s="1">
        <v>6.4244599999999999E-3</v>
      </c>
    </row>
    <row r="2455" spans="1:3" x14ac:dyDescent="0.25">
      <c r="A2455">
        <v>687</v>
      </c>
      <c r="B2455" s="1">
        <v>343</v>
      </c>
      <c r="C2455" s="1">
        <v>6.3805399999999996E-3</v>
      </c>
    </row>
    <row r="2456" spans="1:3" x14ac:dyDescent="0.25">
      <c r="A2456">
        <v>688</v>
      </c>
      <c r="B2456" s="1">
        <v>343.5</v>
      </c>
      <c r="C2456" s="1">
        <v>6.2974399999999996E-3</v>
      </c>
    </row>
    <row r="2457" spans="1:3" x14ac:dyDescent="0.25">
      <c r="A2457">
        <v>689</v>
      </c>
      <c r="B2457" s="1">
        <v>344</v>
      </c>
      <c r="C2457" s="1">
        <v>6.2418999999999999E-3</v>
      </c>
    </row>
    <row r="2458" spans="1:3" x14ac:dyDescent="0.25">
      <c r="A2458">
        <v>690</v>
      </c>
      <c r="B2458" s="1">
        <v>344.5</v>
      </c>
      <c r="C2458" s="1">
        <v>6.1734399999999997E-3</v>
      </c>
    </row>
    <row r="2459" spans="1:3" x14ac:dyDescent="0.25">
      <c r="A2459">
        <v>691</v>
      </c>
      <c r="B2459" s="1">
        <v>345</v>
      </c>
      <c r="C2459" s="1">
        <v>6.2051900000000002E-3</v>
      </c>
    </row>
    <row r="2460" spans="1:3" x14ac:dyDescent="0.25">
      <c r="A2460">
        <v>692</v>
      </c>
      <c r="B2460" s="1">
        <v>345.5</v>
      </c>
      <c r="C2460" s="1">
        <v>6.0533999999999996E-3</v>
      </c>
    </row>
    <row r="2461" spans="1:3" x14ac:dyDescent="0.25">
      <c r="A2461">
        <v>693</v>
      </c>
      <c r="B2461" s="1">
        <v>346</v>
      </c>
      <c r="C2461" s="1">
        <v>6.0906199999999997E-3</v>
      </c>
    </row>
    <row r="2462" spans="1:3" x14ac:dyDescent="0.25">
      <c r="A2462">
        <v>694</v>
      </c>
      <c r="B2462" s="1">
        <v>346.5</v>
      </c>
      <c r="C2462" s="1">
        <v>6.0663000000000002E-3</v>
      </c>
    </row>
    <row r="2463" spans="1:3" x14ac:dyDescent="0.25">
      <c r="A2463">
        <v>695</v>
      </c>
      <c r="B2463" s="1">
        <v>347</v>
      </c>
      <c r="C2463" s="1">
        <v>5.9596800000000002E-3</v>
      </c>
    </row>
    <row r="2464" spans="1:3" x14ac:dyDescent="0.25">
      <c r="A2464">
        <v>696</v>
      </c>
      <c r="B2464" s="1">
        <v>347.5</v>
      </c>
      <c r="C2464" s="1">
        <v>5.8236700000000004E-3</v>
      </c>
    </row>
    <row r="2465" spans="1:3" x14ac:dyDescent="0.25">
      <c r="A2465">
        <v>697</v>
      </c>
      <c r="B2465" s="1">
        <v>348</v>
      </c>
      <c r="C2465" s="1">
        <v>5.92495E-3</v>
      </c>
    </row>
    <row r="2466" spans="1:3" x14ac:dyDescent="0.25">
      <c r="A2466">
        <v>698</v>
      </c>
      <c r="B2466" s="1">
        <v>348.5</v>
      </c>
      <c r="C2466" s="1">
        <v>5.8744799999999996E-3</v>
      </c>
    </row>
    <row r="2467" spans="1:3" x14ac:dyDescent="0.25">
      <c r="A2467">
        <v>699</v>
      </c>
      <c r="B2467" s="1">
        <v>349</v>
      </c>
      <c r="C2467" s="1">
        <v>5.5705900000000003E-3</v>
      </c>
    </row>
    <row r="2468" spans="1:3" x14ac:dyDescent="0.25">
      <c r="A2468">
        <v>700</v>
      </c>
      <c r="B2468" s="1">
        <v>349.5</v>
      </c>
      <c r="C2468" s="1">
        <v>5.5561300000000003E-3</v>
      </c>
    </row>
    <row r="2469" spans="1:3" x14ac:dyDescent="0.25">
      <c r="A2469">
        <v>701</v>
      </c>
      <c r="B2469" s="1">
        <v>350</v>
      </c>
      <c r="C2469" s="1">
        <v>5.6417999999999998E-3</v>
      </c>
    </row>
    <row r="2470" spans="1:3" x14ac:dyDescent="0.25">
      <c r="A2470">
        <v>702</v>
      </c>
      <c r="B2470" s="1">
        <v>350.5</v>
      </c>
      <c r="C2470" s="1">
        <v>4.99271E-3</v>
      </c>
    </row>
    <row r="2471" spans="1:3" x14ac:dyDescent="0.25">
      <c r="A2471">
        <v>703</v>
      </c>
      <c r="B2471" s="1">
        <v>351</v>
      </c>
      <c r="C2471" s="1">
        <v>4.9132200000000003E-3</v>
      </c>
    </row>
    <row r="2472" spans="1:3" x14ac:dyDescent="0.25">
      <c r="A2472">
        <v>704</v>
      </c>
      <c r="B2472" s="1">
        <v>351.5</v>
      </c>
      <c r="C2472" s="1">
        <v>4.33812E-3</v>
      </c>
    </row>
    <row r="2473" spans="1:3" x14ac:dyDescent="0.25">
      <c r="A2473">
        <v>705</v>
      </c>
      <c r="B2473" s="1">
        <v>352</v>
      </c>
      <c r="C2473" s="1">
        <v>3.1685799999999998E-3</v>
      </c>
    </row>
    <row r="2474" spans="1:3" x14ac:dyDescent="0.25">
      <c r="A2474">
        <v>706</v>
      </c>
      <c r="B2474" s="1">
        <v>352.5</v>
      </c>
      <c r="C2474" s="1">
        <v>2.7966599999999999E-3</v>
      </c>
    </row>
    <row r="2475" spans="1:3" x14ac:dyDescent="0.25">
      <c r="A2475">
        <v>707</v>
      </c>
      <c r="B2475" s="1">
        <v>353</v>
      </c>
      <c r="C2475" s="1">
        <v>2.3295500000000001E-3</v>
      </c>
    </row>
    <row r="2476" spans="1:3" x14ac:dyDescent="0.25">
      <c r="A2476">
        <v>708</v>
      </c>
      <c r="B2476" s="1">
        <v>353.5</v>
      </c>
      <c r="C2476" s="1">
        <v>2.6057300000000001E-3</v>
      </c>
    </row>
    <row r="2477" spans="1:3" x14ac:dyDescent="0.25">
      <c r="A2477">
        <v>709</v>
      </c>
      <c r="B2477" s="1">
        <v>354</v>
      </c>
      <c r="C2477" s="1">
        <v>2.4496800000000001E-3</v>
      </c>
    </row>
    <row r="2478" spans="1:3" x14ac:dyDescent="0.25">
      <c r="A2478">
        <v>710</v>
      </c>
      <c r="B2478" s="1">
        <v>354.5</v>
      </c>
      <c r="C2478" s="1">
        <v>3.6329700000000001E-3</v>
      </c>
    </row>
    <row r="2479" spans="1:3" x14ac:dyDescent="0.25">
      <c r="A2479">
        <v>711</v>
      </c>
      <c r="B2479" s="1">
        <v>355</v>
      </c>
      <c r="C2479" s="1">
        <v>3.35594E-3</v>
      </c>
    </row>
    <row r="2480" spans="1:3" x14ac:dyDescent="0.25">
      <c r="A2480">
        <v>712</v>
      </c>
      <c r="B2480" s="1">
        <v>355.5</v>
      </c>
      <c r="C2480" s="1">
        <v>4.0188200000000002E-3</v>
      </c>
    </row>
    <row r="2481" spans="1:3" x14ac:dyDescent="0.25">
      <c r="A2481">
        <v>713</v>
      </c>
      <c r="B2481" s="1">
        <v>356</v>
      </c>
      <c r="C2481" s="1">
        <v>3.6481700000000001E-3</v>
      </c>
    </row>
    <row r="2482" spans="1:3" x14ac:dyDescent="0.25">
      <c r="A2482">
        <v>714</v>
      </c>
      <c r="B2482" s="1">
        <v>356.5</v>
      </c>
      <c r="C2482" s="1">
        <v>3.24311E-3</v>
      </c>
    </row>
    <row r="2483" spans="1:3" x14ac:dyDescent="0.25">
      <c r="A2483">
        <v>715</v>
      </c>
      <c r="B2483" s="1">
        <v>357</v>
      </c>
      <c r="C2483" s="1">
        <v>5.5911600000000004E-3</v>
      </c>
    </row>
    <row r="2484" spans="1:3" x14ac:dyDescent="0.25">
      <c r="A2484">
        <v>716</v>
      </c>
      <c r="B2484" s="1">
        <v>357.5</v>
      </c>
      <c r="C2484" s="1">
        <v>5.4745000000000002E-3</v>
      </c>
    </row>
    <row r="2485" spans="1:3" x14ac:dyDescent="0.25">
      <c r="A2485">
        <v>717</v>
      </c>
      <c r="B2485" s="1">
        <v>358</v>
      </c>
      <c r="C2485" s="1">
        <v>5.3023000000000002E-3</v>
      </c>
    </row>
    <row r="2486" spans="1:3" x14ac:dyDescent="0.25">
      <c r="A2486">
        <v>718</v>
      </c>
      <c r="B2486" s="1">
        <v>358.5</v>
      </c>
      <c r="C2486" s="1">
        <v>5.0353100000000003E-3</v>
      </c>
    </row>
    <row r="2487" spans="1:3" x14ac:dyDescent="0.25">
      <c r="A2487">
        <v>719</v>
      </c>
      <c r="B2487" s="1">
        <v>359</v>
      </c>
      <c r="C2487" s="1">
        <v>4.7979900000000002E-3</v>
      </c>
    </row>
    <row r="2488" spans="1:3" x14ac:dyDescent="0.25">
      <c r="A2488">
        <v>720</v>
      </c>
      <c r="B2488" s="1">
        <v>359.5</v>
      </c>
      <c r="C2488" s="1">
        <v>4.7812699999999998E-3</v>
      </c>
    </row>
    <row r="2489" spans="1:3" x14ac:dyDescent="0.25">
      <c r="A2489">
        <v>721</v>
      </c>
      <c r="B2489" s="1">
        <v>360</v>
      </c>
      <c r="C2489" s="1">
        <v>4.7145299999999998E-3</v>
      </c>
    </row>
    <row r="2490" spans="1:3" x14ac:dyDescent="0.25">
      <c r="A2490">
        <v>722</v>
      </c>
      <c r="B2490" s="1">
        <v>360.5</v>
      </c>
      <c r="C2490" s="1">
        <v>4.6121499999999998E-3</v>
      </c>
    </row>
    <row r="2491" spans="1:3" x14ac:dyDescent="0.25">
      <c r="A2491">
        <v>723</v>
      </c>
      <c r="B2491" s="1">
        <v>361</v>
      </c>
      <c r="C2491" s="1">
        <v>4.4354199999999998E-3</v>
      </c>
    </row>
    <row r="2492" spans="1:3" x14ac:dyDescent="0.25">
      <c r="A2492">
        <v>724</v>
      </c>
      <c r="B2492" s="1">
        <v>361.5</v>
      </c>
      <c r="C2492" s="1">
        <v>4.1525499999999996E-3</v>
      </c>
    </row>
    <row r="2493" spans="1:3" x14ac:dyDescent="0.25">
      <c r="A2493">
        <v>725</v>
      </c>
      <c r="B2493" s="1">
        <v>362</v>
      </c>
      <c r="C2493" s="1">
        <v>4.2615700000000001E-3</v>
      </c>
    </row>
    <row r="2494" spans="1:3" x14ac:dyDescent="0.25">
      <c r="A2494">
        <v>726</v>
      </c>
      <c r="B2494" s="1">
        <v>362.5</v>
      </c>
      <c r="C2494" s="1">
        <v>4.2139300000000003E-3</v>
      </c>
    </row>
    <row r="2495" spans="1:3" x14ac:dyDescent="0.25">
      <c r="A2495">
        <v>727</v>
      </c>
      <c r="B2495" s="1">
        <v>363</v>
      </c>
      <c r="C2495" s="1">
        <v>4.0676899999999997E-3</v>
      </c>
    </row>
    <row r="2496" spans="1:3" x14ac:dyDescent="0.25">
      <c r="A2496">
        <v>728</v>
      </c>
      <c r="B2496" s="1">
        <v>363.5</v>
      </c>
      <c r="C2496" s="1">
        <v>3.8693199999999999E-3</v>
      </c>
    </row>
    <row r="2497" spans="1:3" x14ac:dyDescent="0.25">
      <c r="A2497">
        <v>729</v>
      </c>
      <c r="B2497" s="1">
        <v>364</v>
      </c>
      <c r="C2497" s="1">
        <v>4.1962099999999997E-3</v>
      </c>
    </row>
    <row r="2498" spans="1:3" x14ac:dyDescent="0.25">
      <c r="A2498">
        <v>730</v>
      </c>
      <c r="B2498" s="1">
        <v>364.5</v>
      </c>
      <c r="C2498" s="1">
        <v>3.9901700000000003E-3</v>
      </c>
    </row>
    <row r="2499" spans="1:3" x14ac:dyDescent="0.25">
      <c r="A2499">
        <v>731</v>
      </c>
      <c r="B2499" s="1">
        <v>365</v>
      </c>
      <c r="C2499" s="1">
        <v>3.9143600000000004E-3</v>
      </c>
    </row>
    <row r="2500" spans="1:3" x14ac:dyDescent="0.25">
      <c r="A2500">
        <v>732</v>
      </c>
      <c r="B2500" s="1">
        <v>365.5</v>
      </c>
      <c r="C2500" s="1">
        <v>3.6904099999999999E-3</v>
      </c>
    </row>
    <row r="2501" spans="1:3" x14ac:dyDescent="0.25">
      <c r="A2501">
        <v>733</v>
      </c>
      <c r="B2501" s="1">
        <v>366</v>
      </c>
      <c r="C2501" s="1">
        <v>3.7205300000000001E-3</v>
      </c>
    </row>
    <row r="2502" spans="1:3" x14ac:dyDescent="0.25">
      <c r="A2502">
        <v>734</v>
      </c>
      <c r="B2502" s="1">
        <v>366.5</v>
      </c>
      <c r="C2502" s="1">
        <v>3.7027100000000001E-3</v>
      </c>
    </row>
    <row r="2503" spans="1:3" x14ac:dyDescent="0.25">
      <c r="A2503">
        <v>735</v>
      </c>
      <c r="B2503" s="1">
        <v>367</v>
      </c>
      <c r="C2503" s="1">
        <v>4.0785800000000001E-3</v>
      </c>
    </row>
    <row r="2504" spans="1:3" x14ac:dyDescent="0.25">
      <c r="A2504">
        <v>736</v>
      </c>
      <c r="B2504" s="1">
        <v>367.5</v>
      </c>
      <c r="C2504" s="1">
        <v>4.7770699999999996E-3</v>
      </c>
    </row>
    <row r="2505" spans="1:3" x14ac:dyDescent="0.25">
      <c r="A2505">
        <v>737</v>
      </c>
      <c r="B2505" s="1">
        <v>368</v>
      </c>
      <c r="C2505" s="1">
        <v>5.0348900000000002E-3</v>
      </c>
    </row>
    <row r="2506" spans="1:3" x14ac:dyDescent="0.25">
      <c r="A2506">
        <v>738</v>
      </c>
      <c r="B2506" s="1">
        <v>368.5</v>
      </c>
      <c r="C2506" s="1">
        <v>4.6590499999999996E-3</v>
      </c>
    </row>
    <row r="2507" spans="1:3" x14ac:dyDescent="0.25">
      <c r="A2507">
        <v>739</v>
      </c>
      <c r="B2507" s="1">
        <v>369</v>
      </c>
      <c r="C2507" s="1">
        <v>4.5143400000000004E-3</v>
      </c>
    </row>
    <row r="2508" spans="1:3" x14ac:dyDescent="0.25">
      <c r="A2508">
        <v>740</v>
      </c>
      <c r="B2508" s="1">
        <v>369.5</v>
      </c>
      <c r="C2508" s="1">
        <v>4.4676300000000002E-3</v>
      </c>
    </row>
    <row r="2509" spans="1:3" x14ac:dyDescent="0.25">
      <c r="A2509">
        <v>741</v>
      </c>
      <c r="B2509" s="1">
        <v>370</v>
      </c>
      <c r="C2509" s="1">
        <v>4.4126E-3</v>
      </c>
    </row>
    <row r="2510" spans="1:3" x14ac:dyDescent="0.25">
      <c r="A2510">
        <v>742</v>
      </c>
      <c r="B2510" s="1">
        <v>370.5</v>
      </c>
      <c r="C2510" s="1">
        <v>4.2902699999999997E-3</v>
      </c>
    </row>
    <row r="2511" spans="1:3" x14ac:dyDescent="0.25">
      <c r="A2511">
        <v>743</v>
      </c>
      <c r="B2511" s="1">
        <v>371</v>
      </c>
      <c r="C2511" s="1">
        <v>4.3556599999999999E-3</v>
      </c>
    </row>
    <row r="2512" spans="1:3" x14ac:dyDescent="0.25">
      <c r="A2512">
        <v>744</v>
      </c>
      <c r="B2512" s="1">
        <v>371.5</v>
      </c>
      <c r="C2512" s="1">
        <v>4.2066300000000003E-3</v>
      </c>
    </row>
    <row r="2513" spans="1:3" x14ac:dyDescent="0.25">
      <c r="A2513">
        <v>745</v>
      </c>
      <c r="B2513" s="1">
        <v>372</v>
      </c>
      <c r="C2513" s="1">
        <v>4.1564799999999997E-3</v>
      </c>
    </row>
    <row r="2514" spans="1:3" x14ac:dyDescent="0.25">
      <c r="A2514">
        <v>746</v>
      </c>
      <c r="B2514" s="1">
        <v>372.5</v>
      </c>
      <c r="C2514" s="1">
        <v>4.1433700000000004E-3</v>
      </c>
    </row>
    <row r="2515" spans="1:3" x14ac:dyDescent="0.25">
      <c r="A2515">
        <v>747</v>
      </c>
      <c r="B2515" s="1">
        <v>373</v>
      </c>
      <c r="C2515" s="1">
        <v>4.1148399999999998E-3</v>
      </c>
    </row>
    <row r="2516" spans="1:3" x14ac:dyDescent="0.25">
      <c r="A2516">
        <v>748</v>
      </c>
      <c r="B2516" s="1">
        <v>373.5</v>
      </c>
      <c r="C2516" s="1">
        <v>4.13978E-3</v>
      </c>
    </row>
    <row r="2517" spans="1:3" x14ac:dyDescent="0.25">
      <c r="A2517">
        <v>749</v>
      </c>
      <c r="B2517" s="1">
        <v>374</v>
      </c>
      <c r="C2517" s="1">
        <v>4.1666300000000002E-3</v>
      </c>
    </row>
    <row r="2518" spans="1:3" x14ac:dyDescent="0.25">
      <c r="A2518">
        <v>750</v>
      </c>
      <c r="B2518" s="1">
        <v>374.5</v>
      </c>
      <c r="C2518" s="1">
        <v>4.3421400000000004E-3</v>
      </c>
    </row>
    <row r="2519" spans="1:3" x14ac:dyDescent="0.25">
      <c r="A2519">
        <v>751</v>
      </c>
      <c r="B2519" s="1">
        <v>375</v>
      </c>
      <c r="C2519" s="1">
        <v>3.0599799999999999E-3</v>
      </c>
    </row>
    <row r="2520" spans="1:3" x14ac:dyDescent="0.25">
      <c r="A2520">
        <v>752</v>
      </c>
      <c r="B2520" s="1">
        <v>375.5</v>
      </c>
      <c r="C2520" s="1">
        <v>3.4863199999999998E-3</v>
      </c>
    </row>
    <row r="2521" spans="1:3" x14ac:dyDescent="0.25">
      <c r="A2521">
        <v>753</v>
      </c>
      <c r="B2521" s="1">
        <v>376</v>
      </c>
      <c r="C2521" s="1">
        <v>4.2106000000000001E-3</v>
      </c>
    </row>
    <row r="2522" spans="1:3" x14ac:dyDescent="0.25">
      <c r="A2522">
        <v>754</v>
      </c>
      <c r="B2522" s="1">
        <v>376.5</v>
      </c>
      <c r="C2522" s="1">
        <v>3.9208400000000001E-3</v>
      </c>
    </row>
    <row r="2523" spans="1:3" x14ac:dyDescent="0.25">
      <c r="A2523">
        <v>755</v>
      </c>
      <c r="B2523" s="1">
        <v>377</v>
      </c>
      <c r="C2523" s="1">
        <v>3.9905100000000001E-3</v>
      </c>
    </row>
    <row r="2524" spans="1:3" x14ac:dyDescent="0.25">
      <c r="A2524">
        <v>756</v>
      </c>
      <c r="B2524" s="1">
        <v>377.5</v>
      </c>
      <c r="C2524" s="1">
        <v>3.9548500000000002E-3</v>
      </c>
    </row>
    <row r="2525" spans="1:3" x14ac:dyDescent="0.25">
      <c r="A2525">
        <v>757</v>
      </c>
      <c r="B2525" s="1">
        <v>378</v>
      </c>
      <c r="C2525" s="1">
        <v>3.9584099999999999E-3</v>
      </c>
    </row>
    <row r="2526" spans="1:3" x14ac:dyDescent="0.25">
      <c r="A2526">
        <v>758</v>
      </c>
      <c r="B2526" s="1">
        <v>378.5</v>
      </c>
      <c r="C2526" s="1">
        <v>3.9979899999999999E-3</v>
      </c>
    </row>
    <row r="2527" spans="1:3" x14ac:dyDescent="0.25">
      <c r="A2527">
        <v>759</v>
      </c>
      <c r="B2527" s="1">
        <v>379</v>
      </c>
      <c r="C2527" s="1">
        <v>4.1350700000000002E-3</v>
      </c>
    </row>
    <row r="2528" spans="1:3" x14ac:dyDescent="0.25">
      <c r="A2528">
        <v>760</v>
      </c>
      <c r="B2528" s="1">
        <v>379.5</v>
      </c>
      <c r="C2528" s="1">
        <v>4.0990000000000002E-3</v>
      </c>
    </row>
    <row r="2529" spans="1:3" x14ac:dyDescent="0.25">
      <c r="A2529">
        <v>761</v>
      </c>
      <c r="B2529" s="1">
        <v>380</v>
      </c>
      <c r="C2529" s="1">
        <v>4.0263E-3</v>
      </c>
    </row>
    <row r="2530" spans="1:3" x14ac:dyDescent="0.25">
      <c r="A2530">
        <v>762</v>
      </c>
      <c r="B2530" s="1">
        <v>380.5</v>
      </c>
      <c r="C2530" s="1">
        <v>4.1382399999999996E-3</v>
      </c>
    </row>
    <row r="2531" spans="1:3" x14ac:dyDescent="0.25">
      <c r="A2531">
        <v>763</v>
      </c>
      <c r="B2531" s="1">
        <v>381</v>
      </c>
      <c r="C2531" s="1">
        <v>4.0380299999999997E-3</v>
      </c>
    </row>
    <row r="2532" spans="1:3" x14ac:dyDescent="0.25">
      <c r="A2532">
        <v>764</v>
      </c>
      <c r="B2532" s="1">
        <v>381.5</v>
      </c>
      <c r="C2532" s="1">
        <v>3.99548E-3</v>
      </c>
    </row>
    <row r="2533" spans="1:3" x14ac:dyDescent="0.25">
      <c r="A2533">
        <v>765</v>
      </c>
      <c r="B2533" s="1">
        <v>382</v>
      </c>
      <c r="C2533" s="1">
        <v>4.1794700000000002E-3</v>
      </c>
    </row>
    <row r="2534" spans="1:3" x14ac:dyDescent="0.25">
      <c r="A2534">
        <v>766</v>
      </c>
      <c r="B2534" s="1">
        <v>382.5</v>
      </c>
      <c r="C2534" s="1">
        <v>4.0830900000000002E-3</v>
      </c>
    </row>
    <row r="2535" spans="1:3" x14ac:dyDescent="0.25">
      <c r="A2535">
        <v>767</v>
      </c>
      <c r="B2535" s="1">
        <v>383</v>
      </c>
      <c r="C2535" s="1">
        <v>4.2396500000000002E-3</v>
      </c>
    </row>
    <row r="2536" spans="1:3" x14ac:dyDescent="0.25">
      <c r="A2536">
        <v>768</v>
      </c>
      <c r="B2536" s="1">
        <v>383.5</v>
      </c>
      <c r="C2536" s="1">
        <v>4.2058900000000003E-3</v>
      </c>
    </row>
    <row r="2537" spans="1:3" x14ac:dyDescent="0.25">
      <c r="A2537">
        <v>769</v>
      </c>
      <c r="B2537" s="1">
        <v>384</v>
      </c>
      <c r="C2537" s="1">
        <v>4.2583400000000002E-3</v>
      </c>
    </row>
    <row r="2538" spans="1:3" x14ac:dyDescent="0.25">
      <c r="A2538">
        <v>770</v>
      </c>
      <c r="B2538" s="1">
        <v>384.5</v>
      </c>
      <c r="C2538" s="1">
        <v>4.2354000000000003E-3</v>
      </c>
    </row>
    <row r="2539" spans="1:3" x14ac:dyDescent="0.25">
      <c r="A2539">
        <v>771</v>
      </c>
      <c r="B2539" s="1">
        <v>385</v>
      </c>
      <c r="C2539" s="1">
        <v>4.3182899999999998E-3</v>
      </c>
    </row>
    <row r="2540" spans="1:3" x14ac:dyDescent="0.25">
      <c r="A2540">
        <v>772</v>
      </c>
      <c r="B2540" s="1">
        <v>385.5</v>
      </c>
      <c r="C2540" s="1">
        <v>4.2676800000000003E-3</v>
      </c>
    </row>
    <row r="2541" spans="1:3" x14ac:dyDescent="0.25">
      <c r="A2541">
        <v>773</v>
      </c>
      <c r="B2541" s="1">
        <v>386</v>
      </c>
      <c r="C2541" s="1">
        <v>4.3933399999999999E-3</v>
      </c>
    </row>
    <row r="2542" spans="1:3" x14ac:dyDescent="0.25">
      <c r="A2542">
        <v>774</v>
      </c>
      <c r="B2542" s="1">
        <v>386.5</v>
      </c>
      <c r="C2542" s="1">
        <v>4.25969E-3</v>
      </c>
    </row>
    <row r="2543" spans="1:3" x14ac:dyDescent="0.25">
      <c r="A2543">
        <v>775</v>
      </c>
      <c r="B2543" s="1">
        <v>387</v>
      </c>
      <c r="C2543" s="1">
        <v>4.4161799999999996E-3</v>
      </c>
    </row>
    <row r="2544" spans="1:3" x14ac:dyDescent="0.25">
      <c r="A2544">
        <v>776</v>
      </c>
      <c r="B2544" s="1">
        <v>387.5</v>
      </c>
      <c r="C2544" s="1">
        <v>4.3404999999999997E-3</v>
      </c>
    </row>
    <row r="2545" spans="1:3" x14ac:dyDescent="0.25">
      <c r="A2545">
        <v>777</v>
      </c>
      <c r="B2545" s="1">
        <v>388</v>
      </c>
      <c r="C2545" s="1">
        <v>4.67768E-3</v>
      </c>
    </row>
    <row r="2546" spans="1:3" x14ac:dyDescent="0.25">
      <c r="A2546">
        <v>778</v>
      </c>
      <c r="B2546" s="1">
        <v>388.5</v>
      </c>
      <c r="C2546" s="1">
        <v>4.6643300000000004E-3</v>
      </c>
    </row>
    <row r="2547" spans="1:3" x14ac:dyDescent="0.25">
      <c r="A2547">
        <v>779</v>
      </c>
      <c r="B2547" s="1">
        <v>389</v>
      </c>
      <c r="C2547" s="1">
        <v>4.8863300000000004E-3</v>
      </c>
    </row>
    <row r="2548" spans="1:3" x14ac:dyDescent="0.25">
      <c r="A2548">
        <v>780</v>
      </c>
      <c r="B2548" s="1">
        <v>389.5</v>
      </c>
      <c r="C2548" s="1">
        <v>4.8720200000000003E-3</v>
      </c>
    </row>
    <row r="2549" spans="1:3" x14ac:dyDescent="0.25">
      <c r="A2549">
        <v>781</v>
      </c>
      <c r="B2549" s="1">
        <v>390</v>
      </c>
      <c r="C2549" s="1">
        <v>4.9409900000000001E-3</v>
      </c>
    </row>
    <row r="2550" spans="1:3" x14ac:dyDescent="0.25">
      <c r="A2550">
        <v>782</v>
      </c>
      <c r="B2550" s="1">
        <v>390.5</v>
      </c>
      <c r="C2550" s="1">
        <v>5.3201100000000003E-3</v>
      </c>
    </row>
    <row r="2551" spans="1:3" x14ac:dyDescent="0.25">
      <c r="A2551">
        <v>783</v>
      </c>
      <c r="B2551" s="1">
        <v>391</v>
      </c>
      <c r="C2551" s="1">
        <v>5.4750600000000003E-3</v>
      </c>
    </row>
    <row r="2552" spans="1:3" x14ac:dyDescent="0.25">
      <c r="A2552">
        <v>784</v>
      </c>
      <c r="B2552" s="1">
        <v>391.5</v>
      </c>
      <c r="C2552" s="1">
        <v>4.6455999999999997E-3</v>
      </c>
    </row>
    <row r="2553" spans="1:3" x14ac:dyDescent="0.25">
      <c r="A2553">
        <v>785</v>
      </c>
      <c r="B2553" s="1">
        <v>392</v>
      </c>
      <c r="C2553" s="1">
        <v>5.5050000000000003E-3</v>
      </c>
    </row>
    <row r="2554" spans="1:3" x14ac:dyDescent="0.25">
      <c r="A2554">
        <v>786</v>
      </c>
      <c r="B2554" s="1">
        <v>392.5</v>
      </c>
      <c r="C2554" s="1">
        <v>5.84535E-3</v>
      </c>
    </row>
    <row r="2555" spans="1:3" x14ac:dyDescent="0.25">
      <c r="A2555">
        <v>787</v>
      </c>
      <c r="B2555" s="1">
        <v>393</v>
      </c>
      <c r="C2555" s="1">
        <v>6.1936099999999996E-3</v>
      </c>
    </row>
    <row r="2556" spans="1:3" x14ac:dyDescent="0.25">
      <c r="A2556">
        <v>788</v>
      </c>
      <c r="B2556" s="1">
        <v>393.5</v>
      </c>
      <c r="C2556" s="1">
        <v>7.1714400000000003E-3</v>
      </c>
    </row>
    <row r="2557" spans="1:3" x14ac:dyDescent="0.25">
      <c r="A2557">
        <v>789</v>
      </c>
      <c r="B2557" s="1">
        <v>394</v>
      </c>
      <c r="C2557" s="1">
        <v>7.3120599999999996E-3</v>
      </c>
    </row>
    <row r="2558" spans="1:3" x14ac:dyDescent="0.25">
      <c r="A2558">
        <v>790</v>
      </c>
      <c r="B2558" s="1">
        <v>394.5</v>
      </c>
      <c r="C2558" s="1">
        <v>7.4143500000000001E-3</v>
      </c>
    </row>
    <row r="2559" spans="1:3" x14ac:dyDescent="0.25">
      <c r="A2559">
        <v>791</v>
      </c>
      <c r="B2559" s="1">
        <v>395</v>
      </c>
      <c r="C2559" s="1">
        <v>7.9677499999999991E-3</v>
      </c>
    </row>
    <row r="2560" spans="1:3" x14ac:dyDescent="0.25">
      <c r="A2560">
        <v>792</v>
      </c>
      <c r="B2560" s="1">
        <v>395.5</v>
      </c>
      <c r="C2560" s="1">
        <v>8.7592399999999997E-3</v>
      </c>
    </row>
    <row r="2561" spans="1:3" x14ac:dyDescent="0.25">
      <c r="A2561">
        <v>793</v>
      </c>
      <c r="B2561" s="1">
        <v>396</v>
      </c>
      <c r="C2561" s="1">
        <v>9.0696500000000003E-3</v>
      </c>
    </row>
    <row r="2562" spans="1:3" x14ac:dyDescent="0.25">
      <c r="A2562">
        <v>794</v>
      </c>
      <c r="B2562" s="1">
        <v>396.5</v>
      </c>
      <c r="C2562" s="1">
        <v>8.64878E-3</v>
      </c>
    </row>
    <row r="2563" spans="1:3" x14ac:dyDescent="0.25">
      <c r="A2563">
        <v>795</v>
      </c>
      <c r="B2563" s="1">
        <v>397</v>
      </c>
      <c r="C2563" s="1">
        <v>9.81397E-3</v>
      </c>
    </row>
    <row r="2564" spans="1:3" x14ac:dyDescent="0.25">
      <c r="A2564">
        <v>796</v>
      </c>
      <c r="B2564" s="1">
        <v>397.5</v>
      </c>
      <c r="C2564" s="1">
        <v>1.06762E-2</v>
      </c>
    </row>
    <row r="2565" spans="1:3" x14ac:dyDescent="0.25">
      <c r="A2565">
        <v>797</v>
      </c>
      <c r="B2565" s="1">
        <v>398</v>
      </c>
      <c r="C2565" s="1">
        <v>1.00935E-2</v>
      </c>
    </row>
    <row r="2566" spans="1:3" x14ac:dyDescent="0.25">
      <c r="A2566">
        <v>798</v>
      </c>
      <c r="B2566" s="1">
        <v>398.5</v>
      </c>
      <c r="C2566" s="1">
        <v>8.2014299999999991E-3</v>
      </c>
    </row>
    <row r="2567" spans="1:3" x14ac:dyDescent="0.25">
      <c r="A2567">
        <v>799</v>
      </c>
      <c r="B2567" s="1">
        <v>399</v>
      </c>
      <c r="C2567" s="1">
        <v>7.8821900000000007E-3</v>
      </c>
    </row>
    <row r="2568" spans="1:3" x14ac:dyDescent="0.25">
      <c r="A2568">
        <v>800</v>
      </c>
      <c r="B2568" s="1">
        <v>399.5</v>
      </c>
      <c r="C2568" s="1">
        <v>6.81484E-3</v>
      </c>
    </row>
    <row r="2569" spans="1:3" x14ac:dyDescent="0.25">
      <c r="A2569">
        <v>801</v>
      </c>
      <c r="B2569" s="1">
        <v>400</v>
      </c>
      <c r="C2569" s="1">
        <v>6.6393800000000003E-3</v>
      </c>
    </row>
    <row r="2570" spans="1:3" x14ac:dyDescent="0.25">
      <c r="A2570" t="s">
        <v>75</v>
      </c>
    </row>
    <row r="2571" spans="1:3" x14ac:dyDescent="0.25">
      <c r="A2571" t="s">
        <v>76</v>
      </c>
      <c r="B2571" t="s">
        <v>77</v>
      </c>
      <c r="C2571">
        <v>5</v>
      </c>
    </row>
    <row r="2572" spans="1:3" x14ac:dyDescent="0.25">
      <c r="A2572" t="s">
        <v>78</v>
      </c>
      <c r="C2572" t="b">
        <v>0</v>
      </c>
    </row>
    <row r="2573" spans="1:3" x14ac:dyDescent="0.25">
      <c r="A2573" t="s">
        <v>79</v>
      </c>
      <c r="B2573" t="s">
        <v>77</v>
      </c>
      <c r="C2573" s="1">
        <v>1.1920928954999999E-7</v>
      </c>
    </row>
    <row r="2574" spans="1:3" x14ac:dyDescent="0.25">
      <c r="A2574" t="s">
        <v>80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74"/>
  <sheetViews>
    <sheetView workbookViewId="0">
      <selection activeCell="H7" sqref="H7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A2" t="s">
        <v>1</v>
      </c>
      <c r="B2">
        <v>50</v>
      </c>
    </row>
    <row r="3" spans="1:2" x14ac:dyDescent="0.25">
      <c r="A3" t="s">
        <v>2</v>
      </c>
      <c r="B3">
        <v>42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t="b">
        <v>0</v>
      </c>
    </row>
    <row r="9" spans="1:2" x14ac:dyDescent="0.25">
      <c r="A9" t="s">
        <v>12</v>
      </c>
      <c r="B9" t="s">
        <v>13</v>
      </c>
    </row>
    <row r="10" spans="1:2" x14ac:dyDescent="0.25">
      <c r="A10" t="s">
        <v>14</v>
      </c>
      <c r="B10">
        <v>1</v>
      </c>
    </row>
    <row r="11" spans="1:2" x14ac:dyDescent="0.25">
      <c r="A11" t="s">
        <v>15</v>
      </c>
    </row>
    <row r="12" spans="1:2" x14ac:dyDescent="0.25">
      <c r="A12" t="s">
        <v>16</v>
      </c>
      <c r="B12" t="s">
        <v>17</v>
      </c>
    </row>
    <row r="13" spans="1:2" x14ac:dyDescent="0.25">
      <c r="A13" t="s">
        <v>18</v>
      </c>
      <c r="B13">
        <v>801</v>
      </c>
    </row>
    <row r="14" spans="1:2" x14ac:dyDescent="0.25">
      <c r="A14" t="s">
        <v>19</v>
      </c>
      <c r="B14" t="s">
        <v>20</v>
      </c>
    </row>
    <row r="15" spans="1:2" x14ac:dyDescent="0.25">
      <c r="A15" t="s">
        <v>21</v>
      </c>
      <c r="B15" s="1">
        <v>0</v>
      </c>
    </row>
    <row r="16" spans="1:2" x14ac:dyDescent="0.25">
      <c r="A16" t="s">
        <v>22</v>
      </c>
      <c r="B16" s="1">
        <v>0.5</v>
      </c>
    </row>
    <row r="17" spans="1:2" x14ac:dyDescent="0.25">
      <c r="A17" t="s">
        <v>23</v>
      </c>
      <c r="B17" t="b">
        <v>0</v>
      </c>
    </row>
    <row r="18" spans="1:2" x14ac:dyDescent="0.25">
      <c r="A18" t="s">
        <v>24</v>
      </c>
      <c r="B18" t="b">
        <v>0</v>
      </c>
    </row>
    <row r="19" spans="1:2" x14ac:dyDescent="0.25">
      <c r="A19" t="s">
        <v>25</v>
      </c>
      <c r="B19" t="s">
        <v>26</v>
      </c>
    </row>
    <row r="20" spans="1:2" x14ac:dyDescent="0.25">
      <c r="A20" t="s">
        <v>27</v>
      </c>
      <c r="B20" s="1">
        <v>200</v>
      </c>
    </row>
    <row r="21" spans="1:2" x14ac:dyDescent="0.25">
      <c r="A21" t="s">
        <v>28</v>
      </c>
      <c r="B21" t="b">
        <v>0</v>
      </c>
    </row>
    <row r="22" spans="1:2" x14ac:dyDescent="0.25">
      <c r="A22" t="s">
        <v>29</v>
      </c>
      <c r="B22" t="s">
        <v>30</v>
      </c>
    </row>
    <row r="23" spans="1:2" x14ac:dyDescent="0.25">
      <c r="A23" t="s">
        <v>31</v>
      </c>
      <c r="B23" s="1">
        <v>2</v>
      </c>
    </row>
    <row r="24" spans="1:2" x14ac:dyDescent="0.25">
      <c r="A24" t="s">
        <v>32</v>
      </c>
      <c r="B24" t="b">
        <v>0</v>
      </c>
    </row>
    <row r="25" spans="1:2" x14ac:dyDescent="0.25">
      <c r="A25" t="s">
        <v>33</v>
      </c>
      <c r="B25" s="1">
        <v>9090.9090909000006</v>
      </c>
    </row>
    <row r="26" spans="1:2" x14ac:dyDescent="0.25">
      <c r="A26" t="s">
        <v>34</v>
      </c>
      <c r="B26" t="s">
        <v>35</v>
      </c>
    </row>
    <row r="27" spans="1:2" x14ac:dyDescent="0.25">
      <c r="A27" t="s">
        <v>36</v>
      </c>
      <c r="B27" s="1">
        <v>1</v>
      </c>
    </row>
    <row r="28" spans="1:2" x14ac:dyDescent="0.25">
      <c r="A28" t="s">
        <v>37</v>
      </c>
      <c r="B28" t="s">
        <v>38</v>
      </c>
    </row>
    <row r="29" spans="1:2" x14ac:dyDescent="0.25">
      <c r="A29" t="s">
        <v>39</v>
      </c>
      <c r="B29">
        <v>0</v>
      </c>
    </row>
    <row r="30" spans="1:2" x14ac:dyDescent="0.25">
      <c r="A30" t="s">
        <v>40</v>
      </c>
      <c r="B30" t="b">
        <v>1</v>
      </c>
    </row>
    <row r="31" spans="1:2" x14ac:dyDescent="0.25">
      <c r="A31" t="s">
        <v>41</v>
      </c>
      <c r="B31" t="s">
        <v>42</v>
      </c>
    </row>
    <row r="32" spans="1:2" x14ac:dyDescent="0.25">
      <c r="A32" t="s">
        <v>43</v>
      </c>
      <c r="B32">
        <v>1</v>
      </c>
    </row>
    <row r="33" spans="1:3" x14ac:dyDescent="0.25">
      <c r="A33" t="s">
        <v>44</v>
      </c>
      <c r="B33" t="s">
        <v>45</v>
      </c>
    </row>
    <row r="34" spans="1:3" x14ac:dyDescent="0.25">
      <c r="A34" t="s">
        <v>46</v>
      </c>
      <c r="B34" t="b">
        <v>0</v>
      </c>
    </row>
    <row r="35" spans="1:3" x14ac:dyDescent="0.25">
      <c r="A35" t="s">
        <v>47</v>
      </c>
      <c r="B35" t="b">
        <v>0</v>
      </c>
    </row>
    <row r="36" spans="1:3" x14ac:dyDescent="0.25">
      <c r="A36" t="s">
        <v>48</v>
      </c>
      <c r="B36" t="b">
        <v>1</v>
      </c>
    </row>
    <row r="37" spans="1:3" x14ac:dyDescent="0.25">
      <c r="A37" t="s">
        <v>49</v>
      </c>
      <c r="B37" t="b">
        <v>1</v>
      </c>
    </row>
    <row r="38" spans="1:3" x14ac:dyDescent="0.25">
      <c r="A38" t="s">
        <v>50</v>
      </c>
      <c r="B38" t="s">
        <v>51</v>
      </c>
    </row>
    <row r="39" spans="1:3" x14ac:dyDescent="0.25">
      <c r="A39" t="s">
        <v>52</v>
      </c>
      <c r="B39" t="s">
        <v>53</v>
      </c>
    </row>
    <row r="40" spans="1:3" x14ac:dyDescent="0.25">
      <c r="A40" t="s">
        <v>54</v>
      </c>
      <c r="B40" t="s">
        <v>55</v>
      </c>
    </row>
    <row r="41" spans="1:3" x14ac:dyDescent="0.25">
      <c r="A41" t="s">
        <v>56</v>
      </c>
      <c r="B41" t="s">
        <v>57</v>
      </c>
    </row>
    <row r="42" spans="1:3" x14ac:dyDescent="0.25">
      <c r="A42" t="s">
        <v>58</v>
      </c>
      <c r="B42" t="s">
        <v>59</v>
      </c>
    </row>
    <row r="43" spans="1:3" x14ac:dyDescent="0.25">
      <c r="A43" t="s">
        <v>60</v>
      </c>
      <c r="B43" t="s">
        <v>59</v>
      </c>
    </row>
    <row r="44" spans="1:3" x14ac:dyDescent="0.25">
      <c r="A44" t="s">
        <v>61</v>
      </c>
      <c r="B44" t="s">
        <v>62</v>
      </c>
    </row>
    <row r="45" spans="1:3" x14ac:dyDescent="0.25">
      <c r="A45" t="s">
        <v>63</v>
      </c>
      <c r="B45" t="s">
        <v>64</v>
      </c>
    </row>
    <row r="46" spans="1:3" x14ac:dyDescent="0.25">
      <c r="A46" t="s">
        <v>65</v>
      </c>
      <c r="B46" t="s">
        <v>66</v>
      </c>
    </row>
    <row r="47" spans="1:3" x14ac:dyDescent="0.25">
      <c r="A47" t="s">
        <v>67</v>
      </c>
      <c r="B47" t="s">
        <v>68</v>
      </c>
    </row>
    <row r="48" spans="1:3" x14ac:dyDescent="0.25">
      <c r="A48" t="s">
        <v>69</v>
      </c>
      <c r="C48">
        <v>1</v>
      </c>
    </row>
    <row r="49" spans="1:3" x14ac:dyDescent="0.25">
      <c r="A49" t="s">
        <v>70</v>
      </c>
      <c r="C49" s="2">
        <v>41185</v>
      </c>
    </row>
    <row r="50" spans="1:3" x14ac:dyDescent="0.25">
      <c r="A50" t="s">
        <v>71</v>
      </c>
      <c r="C50" t="s">
        <v>72</v>
      </c>
    </row>
    <row r="51" spans="1:3" x14ac:dyDescent="0.25">
      <c r="A51" t="s">
        <v>73</v>
      </c>
      <c r="C51" s="1">
        <v>0</v>
      </c>
    </row>
    <row r="52" spans="1:3" x14ac:dyDescent="0.25">
      <c r="A52" t="s">
        <v>74</v>
      </c>
      <c r="C52" s="1">
        <v>0</v>
      </c>
    </row>
    <row r="53" spans="1:3" x14ac:dyDescent="0.25">
      <c r="A53">
        <v>1</v>
      </c>
      <c r="B53" s="1">
        <v>0</v>
      </c>
      <c r="C53" s="1">
        <v>0.10215</v>
      </c>
    </row>
    <row r="54" spans="1:3" x14ac:dyDescent="0.25">
      <c r="A54">
        <v>2</v>
      </c>
      <c r="B54" s="1">
        <v>0.5</v>
      </c>
      <c r="C54" s="1">
        <v>1.18528E-2</v>
      </c>
    </row>
    <row r="55" spans="1:3" x14ac:dyDescent="0.25">
      <c r="A55">
        <v>3</v>
      </c>
      <c r="B55" s="1">
        <v>1</v>
      </c>
      <c r="C55" s="1">
        <v>2.46299E-3</v>
      </c>
    </row>
    <row r="56" spans="1:3" x14ac:dyDescent="0.25">
      <c r="A56">
        <v>4</v>
      </c>
      <c r="B56" s="1">
        <v>1.5</v>
      </c>
      <c r="C56" s="1">
        <v>1.32273E-3</v>
      </c>
    </row>
    <row r="57" spans="1:3" x14ac:dyDescent="0.25">
      <c r="A57">
        <v>5</v>
      </c>
      <c r="B57" s="1">
        <v>2</v>
      </c>
      <c r="C57" s="1">
        <v>8.1280999999999996E-4</v>
      </c>
    </row>
    <row r="58" spans="1:3" x14ac:dyDescent="0.25">
      <c r="A58">
        <v>6</v>
      </c>
      <c r="B58" s="1">
        <v>2.5</v>
      </c>
      <c r="C58" s="1">
        <v>1.0821299999999999E-3</v>
      </c>
    </row>
    <row r="59" spans="1:3" x14ac:dyDescent="0.25">
      <c r="A59">
        <v>7</v>
      </c>
      <c r="B59" s="1">
        <v>3</v>
      </c>
      <c r="C59" s="1">
        <v>7.2375100000000002E-4</v>
      </c>
    </row>
    <row r="60" spans="1:3" x14ac:dyDescent="0.25">
      <c r="A60">
        <v>8</v>
      </c>
      <c r="B60" s="1">
        <v>3.5</v>
      </c>
      <c r="C60" s="1">
        <v>5.4818E-4</v>
      </c>
    </row>
    <row r="61" spans="1:3" x14ac:dyDescent="0.25">
      <c r="A61">
        <v>9</v>
      </c>
      <c r="B61" s="1">
        <v>4</v>
      </c>
      <c r="C61" s="1">
        <v>4.9457400000000001E-4</v>
      </c>
    </row>
    <row r="62" spans="1:3" x14ac:dyDescent="0.25">
      <c r="A62">
        <v>10</v>
      </c>
      <c r="B62" s="1">
        <v>4.5</v>
      </c>
      <c r="C62" s="1">
        <v>6.6043199999999997E-4</v>
      </c>
    </row>
    <row r="63" spans="1:3" x14ac:dyDescent="0.25">
      <c r="A63">
        <v>11</v>
      </c>
      <c r="B63" s="1">
        <v>5</v>
      </c>
      <c r="C63" s="1">
        <v>3.8653800000000002E-4</v>
      </c>
    </row>
    <row r="64" spans="1:3" x14ac:dyDescent="0.25">
      <c r="A64">
        <v>12</v>
      </c>
      <c r="B64" s="1">
        <v>5.5</v>
      </c>
      <c r="C64" s="1">
        <v>3.5510400000000002E-4</v>
      </c>
    </row>
    <row r="65" spans="1:3" x14ac:dyDescent="0.25">
      <c r="A65">
        <v>13</v>
      </c>
      <c r="B65" s="1">
        <v>6</v>
      </c>
      <c r="C65" s="1">
        <v>4.3577200000000001E-4</v>
      </c>
    </row>
    <row r="66" spans="1:3" x14ac:dyDescent="0.25">
      <c r="A66">
        <v>14</v>
      </c>
      <c r="B66" s="1">
        <v>6.5</v>
      </c>
      <c r="C66" s="1">
        <v>3.8194699999999999E-4</v>
      </c>
    </row>
    <row r="67" spans="1:3" x14ac:dyDescent="0.25">
      <c r="A67">
        <v>15</v>
      </c>
      <c r="B67" s="1">
        <v>7</v>
      </c>
      <c r="C67" s="1">
        <v>3.9818399999999999E-4</v>
      </c>
    </row>
    <row r="68" spans="1:3" x14ac:dyDescent="0.25">
      <c r="A68">
        <v>16</v>
      </c>
      <c r="B68" s="1">
        <v>7.5</v>
      </c>
      <c r="C68" s="1">
        <v>3.4327899999999999E-4</v>
      </c>
    </row>
    <row r="69" spans="1:3" x14ac:dyDescent="0.25">
      <c r="A69">
        <v>17</v>
      </c>
      <c r="B69" s="1">
        <v>8</v>
      </c>
      <c r="C69" s="1">
        <v>3.6129899999999998E-4</v>
      </c>
    </row>
    <row r="70" spans="1:3" x14ac:dyDescent="0.25">
      <c r="A70">
        <v>18</v>
      </c>
      <c r="B70" s="1">
        <v>8.5</v>
      </c>
      <c r="C70" s="1">
        <v>3.48516E-4</v>
      </c>
    </row>
    <row r="71" spans="1:3" x14ac:dyDescent="0.25">
      <c r="A71">
        <v>19</v>
      </c>
      <c r="B71" s="1">
        <v>9</v>
      </c>
      <c r="C71" s="1">
        <v>2.1160499999999999E-4</v>
      </c>
    </row>
    <row r="72" spans="1:3" x14ac:dyDescent="0.25">
      <c r="A72">
        <v>20</v>
      </c>
      <c r="B72" s="1">
        <v>9.5</v>
      </c>
      <c r="C72" s="1">
        <v>2.86385E-4</v>
      </c>
    </row>
    <row r="73" spans="1:3" x14ac:dyDescent="0.25">
      <c r="A73">
        <v>21</v>
      </c>
      <c r="B73" s="1">
        <v>10</v>
      </c>
      <c r="C73" s="1">
        <v>4.84251E-4</v>
      </c>
    </row>
    <row r="74" spans="1:3" x14ac:dyDescent="0.25">
      <c r="A74">
        <v>22</v>
      </c>
      <c r="B74" s="1">
        <v>10.5</v>
      </c>
      <c r="C74" s="1">
        <v>1.14141E-3</v>
      </c>
    </row>
    <row r="75" spans="1:3" x14ac:dyDescent="0.25">
      <c r="A75">
        <v>23</v>
      </c>
      <c r="B75" s="1">
        <v>11</v>
      </c>
      <c r="C75" s="1">
        <v>9.4953300000000004E-5</v>
      </c>
    </row>
    <row r="76" spans="1:3" x14ac:dyDescent="0.25">
      <c r="A76">
        <v>24</v>
      </c>
      <c r="B76" s="1">
        <v>11.5</v>
      </c>
      <c r="C76" s="1">
        <v>5.60002E-5</v>
      </c>
    </row>
    <row r="77" spans="1:3" x14ac:dyDescent="0.25">
      <c r="A77">
        <v>25</v>
      </c>
      <c r="B77" s="1">
        <v>12</v>
      </c>
      <c r="C77" s="1">
        <v>1.14177E-4</v>
      </c>
    </row>
    <row r="78" spans="1:3" x14ac:dyDescent="0.25">
      <c r="A78">
        <v>26</v>
      </c>
      <c r="B78" s="1">
        <v>12.5</v>
      </c>
      <c r="C78" s="1">
        <v>7.7399499999999998E-4</v>
      </c>
    </row>
    <row r="79" spans="1:3" x14ac:dyDescent="0.25">
      <c r="A79">
        <v>27</v>
      </c>
      <c r="B79" s="1">
        <v>13</v>
      </c>
      <c r="C79" s="1">
        <v>3.0375399999999999E-4</v>
      </c>
    </row>
    <row r="80" spans="1:3" x14ac:dyDescent="0.25">
      <c r="A80">
        <v>28</v>
      </c>
      <c r="B80" s="1">
        <v>13.5</v>
      </c>
      <c r="C80" s="1">
        <v>3.1929400000000002E-4</v>
      </c>
    </row>
    <row r="81" spans="1:3" x14ac:dyDescent="0.25">
      <c r="A81">
        <v>29</v>
      </c>
      <c r="B81" s="1">
        <v>14</v>
      </c>
      <c r="C81" s="1">
        <v>3.0484499999999999E-4</v>
      </c>
    </row>
    <row r="82" spans="1:3" x14ac:dyDescent="0.25">
      <c r="A82">
        <v>30</v>
      </c>
      <c r="B82" s="1">
        <v>14.5</v>
      </c>
      <c r="C82" s="1">
        <v>4.2932400000000003E-4</v>
      </c>
    </row>
    <row r="83" spans="1:3" x14ac:dyDescent="0.25">
      <c r="A83">
        <v>31</v>
      </c>
      <c r="B83" s="1">
        <v>15</v>
      </c>
      <c r="C83" s="1">
        <v>6.2253999999999999E-4</v>
      </c>
    </row>
    <row r="84" spans="1:3" x14ac:dyDescent="0.25">
      <c r="A84">
        <v>32</v>
      </c>
      <c r="B84" s="1">
        <v>15.5</v>
      </c>
      <c r="C84" s="1">
        <v>3.04584E-4</v>
      </c>
    </row>
    <row r="85" spans="1:3" x14ac:dyDescent="0.25">
      <c r="A85">
        <v>33</v>
      </c>
      <c r="B85" s="1">
        <v>16</v>
      </c>
      <c r="C85" s="1">
        <v>2.41031E-4</v>
      </c>
    </row>
    <row r="86" spans="1:3" x14ac:dyDescent="0.25">
      <c r="A86">
        <v>34</v>
      </c>
      <c r="B86" s="1">
        <v>16.5</v>
      </c>
      <c r="C86" s="1">
        <v>2.8370000000000001E-4</v>
      </c>
    </row>
    <row r="87" spans="1:3" x14ac:dyDescent="0.25">
      <c r="A87">
        <v>35</v>
      </c>
      <c r="B87" s="1">
        <v>17</v>
      </c>
      <c r="C87" s="1">
        <v>2.5213200000000002E-4</v>
      </c>
    </row>
    <row r="88" spans="1:3" x14ac:dyDescent="0.25">
      <c r="A88">
        <v>36</v>
      </c>
      <c r="B88" s="1">
        <v>17.5</v>
      </c>
      <c r="C88" s="1">
        <v>2.24007E-4</v>
      </c>
    </row>
    <row r="89" spans="1:3" x14ac:dyDescent="0.25">
      <c r="A89">
        <v>37</v>
      </c>
      <c r="B89" s="1">
        <v>18</v>
      </c>
      <c r="C89" s="1">
        <v>1.5420000000000001E-4</v>
      </c>
    </row>
    <row r="90" spans="1:3" x14ac:dyDescent="0.25">
      <c r="A90">
        <v>38</v>
      </c>
      <c r="B90" s="1">
        <v>18.5</v>
      </c>
      <c r="C90" s="1">
        <v>2.27433E-4</v>
      </c>
    </row>
    <row r="91" spans="1:3" x14ac:dyDescent="0.25">
      <c r="A91">
        <v>39</v>
      </c>
      <c r="B91" s="1">
        <v>19</v>
      </c>
      <c r="C91" s="1">
        <v>2.9391699999999998E-4</v>
      </c>
    </row>
    <row r="92" spans="1:3" x14ac:dyDescent="0.25">
      <c r="A92">
        <v>40</v>
      </c>
      <c r="B92" s="1">
        <v>19.5</v>
      </c>
      <c r="C92" s="1">
        <v>2.5035299999999998E-4</v>
      </c>
    </row>
    <row r="93" spans="1:3" x14ac:dyDescent="0.25">
      <c r="A93">
        <v>41</v>
      </c>
      <c r="B93" s="1">
        <v>20</v>
      </c>
      <c r="C93" s="1">
        <v>3.2832899999999998E-4</v>
      </c>
    </row>
    <row r="94" spans="1:3" x14ac:dyDescent="0.25">
      <c r="A94">
        <v>42</v>
      </c>
      <c r="B94" s="1">
        <v>20.5</v>
      </c>
      <c r="C94" s="1">
        <v>3.2558100000000003E-4</v>
      </c>
    </row>
    <row r="95" spans="1:3" x14ac:dyDescent="0.25">
      <c r="A95">
        <v>43</v>
      </c>
      <c r="B95" s="1">
        <v>21</v>
      </c>
      <c r="C95" s="1">
        <v>5.4023400000000001E-4</v>
      </c>
    </row>
    <row r="96" spans="1:3" x14ac:dyDescent="0.25">
      <c r="A96">
        <v>44</v>
      </c>
      <c r="B96" s="1">
        <v>21.5</v>
      </c>
      <c r="C96" s="1">
        <v>7.0973300000000004E-4</v>
      </c>
    </row>
    <row r="97" spans="1:3" x14ac:dyDescent="0.25">
      <c r="A97">
        <v>45</v>
      </c>
      <c r="B97" s="1">
        <v>22</v>
      </c>
      <c r="C97" s="1">
        <v>1.8814299999999999E-3</v>
      </c>
    </row>
    <row r="98" spans="1:3" x14ac:dyDescent="0.25">
      <c r="A98">
        <v>46</v>
      </c>
      <c r="B98" s="1">
        <v>22.5</v>
      </c>
      <c r="C98" s="1">
        <v>2.2866299999999999E-4</v>
      </c>
    </row>
    <row r="99" spans="1:3" x14ac:dyDescent="0.25">
      <c r="A99">
        <v>47</v>
      </c>
      <c r="B99" s="1">
        <v>23</v>
      </c>
      <c r="C99" s="1">
        <v>2.6353700000000001E-5</v>
      </c>
    </row>
    <row r="100" spans="1:3" x14ac:dyDescent="0.25">
      <c r="A100">
        <v>48</v>
      </c>
      <c r="B100" s="1">
        <v>23.5</v>
      </c>
      <c r="C100" s="1">
        <v>1.6402499999999999E-4</v>
      </c>
    </row>
    <row r="101" spans="1:3" x14ac:dyDescent="0.25">
      <c r="A101">
        <v>49</v>
      </c>
      <c r="B101" s="1">
        <v>24</v>
      </c>
      <c r="C101" s="1">
        <v>1.2729700000000001E-4</v>
      </c>
    </row>
    <row r="102" spans="1:3" x14ac:dyDescent="0.25">
      <c r="A102">
        <v>50</v>
      </c>
      <c r="B102" s="1">
        <v>24.5</v>
      </c>
      <c r="C102" s="1">
        <v>1.7495799999999999E-4</v>
      </c>
    </row>
    <row r="103" spans="1:3" x14ac:dyDescent="0.25">
      <c r="A103">
        <v>51</v>
      </c>
      <c r="B103" s="1">
        <v>25</v>
      </c>
      <c r="C103" s="1">
        <v>2.7379900000000003E-4</v>
      </c>
    </row>
    <row r="104" spans="1:3" x14ac:dyDescent="0.25">
      <c r="A104">
        <v>52</v>
      </c>
      <c r="B104" s="1">
        <v>25.5</v>
      </c>
      <c r="C104" s="1">
        <v>2.72482E-4</v>
      </c>
    </row>
    <row r="105" spans="1:3" x14ac:dyDescent="0.25">
      <c r="A105">
        <v>53</v>
      </c>
      <c r="B105" s="1">
        <v>26</v>
      </c>
      <c r="C105" s="1">
        <v>2.7723800000000002E-4</v>
      </c>
    </row>
    <row r="106" spans="1:3" x14ac:dyDescent="0.25">
      <c r="A106">
        <v>54</v>
      </c>
      <c r="B106" s="1">
        <v>26.5</v>
      </c>
      <c r="C106" s="1">
        <v>2.7500700000000002E-4</v>
      </c>
    </row>
    <row r="107" spans="1:3" x14ac:dyDescent="0.25">
      <c r="A107">
        <v>55</v>
      </c>
      <c r="B107" s="1">
        <v>27</v>
      </c>
      <c r="C107" s="1">
        <v>2.7231800000000002E-4</v>
      </c>
    </row>
    <row r="108" spans="1:3" x14ac:dyDescent="0.25">
      <c r="A108">
        <v>56</v>
      </c>
      <c r="B108" s="1">
        <v>27.5</v>
      </c>
      <c r="C108" s="1">
        <v>3.6210099999999998E-4</v>
      </c>
    </row>
    <row r="109" spans="1:3" x14ac:dyDescent="0.25">
      <c r="A109">
        <v>57</v>
      </c>
      <c r="B109" s="1">
        <v>28</v>
      </c>
      <c r="C109" s="1">
        <v>4.016E-4</v>
      </c>
    </row>
    <row r="110" spans="1:3" x14ac:dyDescent="0.25">
      <c r="A110">
        <v>58</v>
      </c>
      <c r="B110" s="1">
        <v>28.5</v>
      </c>
      <c r="C110" s="1">
        <v>3.9968399999999998E-4</v>
      </c>
    </row>
    <row r="111" spans="1:3" x14ac:dyDescent="0.25">
      <c r="A111">
        <v>59</v>
      </c>
      <c r="B111" s="1">
        <v>29</v>
      </c>
      <c r="C111" s="1">
        <v>4.9341299999999995E-4</v>
      </c>
    </row>
    <row r="112" spans="1:3" x14ac:dyDescent="0.25">
      <c r="A112">
        <v>60</v>
      </c>
      <c r="B112" s="1">
        <v>29.5</v>
      </c>
      <c r="C112" s="1">
        <v>6.3436600000000003E-4</v>
      </c>
    </row>
    <row r="113" spans="1:3" x14ac:dyDescent="0.25">
      <c r="A113">
        <v>61</v>
      </c>
      <c r="B113" s="1">
        <v>30</v>
      </c>
      <c r="C113" s="1">
        <v>6.6281800000000002E-4</v>
      </c>
    </row>
    <row r="114" spans="1:3" x14ac:dyDescent="0.25">
      <c r="A114">
        <v>62</v>
      </c>
      <c r="B114" s="1">
        <v>30.5</v>
      </c>
      <c r="C114" s="1">
        <v>1.41421E-4</v>
      </c>
    </row>
    <row r="115" spans="1:3" x14ac:dyDescent="0.25">
      <c r="A115">
        <v>63</v>
      </c>
      <c r="B115" s="1">
        <v>31</v>
      </c>
      <c r="C115" s="1">
        <v>1.8747100000000001E-4</v>
      </c>
    </row>
    <row r="116" spans="1:3" x14ac:dyDescent="0.25">
      <c r="A116">
        <v>64</v>
      </c>
      <c r="B116" s="1">
        <v>31.5</v>
      </c>
      <c r="C116" s="1">
        <v>3.1339900000000001E-4</v>
      </c>
    </row>
    <row r="117" spans="1:3" x14ac:dyDescent="0.25">
      <c r="A117">
        <v>65</v>
      </c>
      <c r="B117" s="1">
        <v>32</v>
      </c>
      <c r="C117" s="1">
        <v>2.6940599999999997E-4</v>
      </c>
    </row>
    <row r="118" spans="1:3" x14ac:dyDescent="0.25">
      <c r="A118">
        <v>66</v>
      </c>
      <c r="B118" s="1">
        <v>32.5</v>
      </c>
      <c r="C118" s="1">
        <v>3.1644600000000001E-4</v>
      </c>
    </row>
    <row r="119" spans="1:3" x14ac:dyDescent="0.25">
      <c r="A119">
        <v>67</v>
      </c>
      <c r="B119" s="1">
        <v>33</v>
      </c>
      <c r="C119" s="1">
        <v>2.9896600000000001E-4</v>
      </c>
    </row>
    <row r="120" spans="1:3" x14ac:dyDescent="0.25">
      <c r="A120">
        <v>68</v>
      </c>
      <c r="B120" s="1">
        <v>33.5</v>
      </c>
      <c r="C120" s="1">
        <v>3.5272299999999999E-4</v>
      </c>
    </row>
    <row r="121" spans="1:3" x14ac:dyDescent="0.25">
      <c r="A121">
        <v>69</v>
      </c>
      <c r="B121" s="1">
        <v>34</v>
      </c>
      <c r="C121" s="1">
        <v>3.0010399999999998E-4</v>
      </c>
    </row>
    <row r="122" spans="1:3" x14ac:dyDescent="0.25">
      <c r="A122">
        <v>70</v>
      </c>
      <c r="B122" s="1">
        <v>34.5</v>
      </c>
      <c r="C122" s="1">
        <v>3.23262E-4</v>
      </c>
    </row>
    <row r="123" spans="1:3" x14ac:dyDescent="0.25">
      <c r="A123">
        <v>71</v>
      </c>
      <c r="B123" s="1">
        <v>35</v>
      </c>
      <c r="C123" s="1">
        <v>3.3713999999999999E-4</v>
      </c>
    </row>
    <row r="124" spans="1:3" x14ac:dyDescent="0.25">
      <c r="A124">
        <v>72</v>
      </c>
      <c r="B124" s="1">
        <v>35.5</v>
      </c>
      <c r="C124" s="1">
        <v>4.0487699999999999E-4</v>
      </c>
    </row>
    <row r="125" spans="1:3" x14ac:dyDescent="0.25">
      <c r="A125">
        <v>73</v>
      </c>
      <c r="B125" s="1">
        <v>36</v>
      </c>
      <c r="C125" s="1">
        <v>3.7169500000000001E-4</v>
      </c>
    </row>
    <row r="126" spans="1:3" x14ac:dyDescent="0.25">
      <c r="A126">
        <v>74</v>
      </c>
      <c r="B126" s="1">
        <v>36.5</v>
      </c>
      <c r="C126" s="1">
        <v>3.01737E-4</v>
      </c>
    </row>
    <row r="127" spans="1:3" x14ac:dyDescent="0.25">
      <c r="A127">
        <v>75</v>
      </c>
      <c r="B127" s="1">
        <v>37</v>
      </c>
      <c r="C127" s="1">
        <v>3.8266599999999998E-4</v>
      </c>
    </row>
    <row r="128" spans="1:3" x14ac:dyDescent="0.25">
      <c r="A128">
        <v>76</v>
      </c>
      <c r="B128" s="1">
        <v>37.5</v>
      </c>
      <c r="C128" s="1">
        <v>3.1394000000000002E-4</v>
      </c>
    </row>
    <row r="129" spans="1:3" x14ac:dyDescent="0.25">
      <c r="A129">
        <v>77</v>
      </c>
      <c r="B129" s="1">
        <v>38</v>
      </c>
      <c r="C129" s="1">
        <v>3.0249600000000003E-4</v>
      </c>
    </row>
    <row r="130" spans="1:3" x14ac:dyDescent="0.25">
      <c r="A130">
        <v>78</v>
      </c>
      <c r="B130" s="1">
        <v>38.5</v>
      </c>
      <c r="C130" s="1">
        <v>3.6814399999999999E-4</v>
      </c>
    </row>
    <row r="131" spans="1:3" x14ac:dyDescent="0.25">
      <c r="A131">
        <v>79</v>
      </c>
      <c r="B131" s="1">
        <v>39</v>
      </c>
      <c r="C131" s="1">
        <v>2.9492199999999998E-4</v>
      </c>
    </row>
    <row r="132" spans="1:3" x14ac:dyDescent="0.25">
      <c r="A132">
        <v>80</v>
      </c>
      <c r="B132" s="1">
        <v>39.5</v>
      </c>
      <c r="C132" s="1">
        <v>3.4886699999999999E-4</v>
      </c>
    </row>
    <row r="133" spans="1:3" x14ac:dyDescent="0.25">
      <c r="A133">
        <v>81</v>
      </c>
      <c r="B133" s="1">
        <v>40</v>
      </c>
      <c r="C133" s="1">
        <v>2.7953899999999998E-4</v>
      </c>
    </row>
    <row r="134" spans="1:3" x14ac:dyDescent="0.25">
      <c r="A134">
        <v>82</v>
      </c>
      <c r="B134" s="1">
        <v>40.5</v>
      </c>
      <c r="C134" s="1">
        <v>2.2114899999999999E-4</v>
      </c>
    </row>
    <row r="135" spans="1:3" x14ac:dyDescent="0.25">
      <c r="A135">
        <v>83</v>
      </c>
      <c r="B135" s="1">
        <v>41</v>
      </c>
      <c r="C135" s="1">
        <v>1.739E-4</v>
      </c>
    </row>
    <row r="136" spans="1:3" x14ac:dyDescent="0.25">
      <c r="A136">
        <v>84</v>
      </c>
      <c r="B136" s="1">
        <v>41.5</v>
      </c>
      <c r="C136" s="1">
        <v>8.0491699999999994E-5</v>
      </c>
    </row>
    <row r="137" spans="1:3" x14ac:dyDescent="0.25">
      <c r="A137">
        <v>85</v>
      </c>
      <c r="B137" s="1">
        <v>42</v>
      </c>
      <c r="C137" s="1">
        <v>2.67886E-4</v>
      </c>
    </row>
    <row r="138" spans="1:3" x14ac:dyDescent="0.25">
      <c r="A138">
        <v>86</v>
      </c>
      <c r="B138" s="1">
        <v>42.5</v>
      </c>
      <c r="C138" s="1">
        <v>5.5802599999999999E-4</v>
      </c>
    </row>
    <row r="139" spans="1:3" x14ac:dyDescent="0.25">
      <c r="A139">
        <v>87</v>
      </c>
      <c r="B139" s="1">
        <v>43</v>
      </c>
      <c r="C139" s="1">
        <v>1.7099800000000001E-3</v>
      </c>
    </row>
    <row r="140" spans="1:3" x14ac:dyDescent="0.25">
      <c r="A140">
        <v>88</v>
      </c>
      <c r="B140" s="1">
        <v>43.5</v>
      </c>
      <c r="C140" s="1">
        <v>2.4264099999999999E-3</v>
      </c>
    </row>
    <row r="141" spans="1:3" x14ac:dyDescent="0.25">
      <c r="A141">
        <v>89</v>
      </c>
      <c r="B141" s="1">
        <v>44</v>
      </c>
      <c r="C141" s="1">
        <v>1.57676E-3</v>
      </c>
    </row>
    <row r="142" spans="1:3" x14ac:dyDescent="0.25">
      <c r="A142">
        <v>90</v>
      </c>
      <c r="B142" s="1">
        <v>44.5</v>
      </c>
      <c r="C142" s="1">
        <v>1.3174599999999999E-3</v>
      </c>
    </row>
    <row r="143" spans="1:3" x14ac:dyDescent="0.25">
      <c r="A143">
        <v>91</v>
      </c>
      <c r="B143" s="1">
        <v>45</v>
      </c>
      <c r="C143" s="1">
        <v>1.2287999999999999E-3</v>
      </c>
    </row>
    <row r="144" spans="1:3" x14ac:dyDescent="0.25">
      <c r="A144">
        <v>92</v>
      </c>
      <c r="B144" s="1">
        <v>45.5</v>
      </c>
      <c r="C144" s="1">
        <v>1.07416E-3</v>
      </c>
    </row>
    <row r="145" spans="1:3" x14ac:dyDescent="0.25">
      <c r="A145">
        <v>93</v>
      </c>
      <c r="B145" s="1">
        <v>46</v>
      </c>
      <c r="C145" s="1">
        <v>9.33426E-4</v>
      </c>
    </row>
    <row r="146" spans="1:3" x14ac:dyDescent="0.25">
      <c r="A146">
        <v>94</v>
      </c>
      <c r="B146" s="1">
        <v>46.5</v>
      </c>
      <c r="C146" s="1">
        <v>8.9264499999999996E-4</v>
      </c>
    </row>
    <row r="147" spans="1:3" x14ac:dyDescent="0.25">
      <c r="A147">
        <v>95</v>
      </c>
      <c r="B147" s="1">
        <v>47</v>
      </c>
      <c r="C147" s="1">
        <v>8.81072E-4</v>
      </c>
    </row>
    <row r="148" spans="1:3" x14ac:dyDescent="0.25">
      <c r="A148">
        <v>96</v>
      </c>
      <c r="B148" s="1">
        <v>47.5</v>
      </c>
      <c r="C148" s="1">
        <v>9.2854700000000005E-4</v>
      </c>
    </row>
    <row r="149" spans="1:3" x14ac:dyDescent="0.25">
      <c r="A149">
        <v>97</v>
      </c>
      <c r="B149" s="1">
        <v>48</v>
      </c>
      <c r="C149" s="1">
        <v>8.6699699999999999E-4</v>
      </c>
    </row>
    <row r="150" spans="1:3" x14ac:dyDescent="0.25">
      <c r="A150">
        <v>98</v>
      </c>
      <c r="B150" s="1">
        <v>48.5</v>
      </c>
      <c r="C150" s="1">
        <v>9.0006799999999996E-4</v>
      </c>
    </row>
    <row r="151" spans="1:3" x14ac:dyDescent="0.25">
      <c r="A151">
        <v>99</v>
      </c>
      <c r="B151" s="1">
        <v>49</v>
      </c>
      <c r="C151" s="1">
        <v>8.8495499999999999E-4</v>
      </c>
    </row>
    <row r="152" spans="1:3" x14ac:dyDescent="0.25">
      <c r="A152">
        <v>100</v>
      </c>
      <c r="B152" s="1">
        <v>49.5</v>
      </c>
      <c r="C152" s="1">
        <v>8.7098500000000001E-4</v>
      </c>
    </row>
    <row r="153" spans="1:3" x14ac:dyDescent="0.25">
      <c r="A153">
        <v>101</v>
      </c>
      <c r="B153" s="1">
        <v>50</v>
      </c>
      <c r="C153" s="1">
        <v>7.3150500000000002E-4</v>
      </c>
    </row>
    <row r="154" spans="1:3" x14ac:dyDescent="0.25">
      <c r="A154">
        <v>102</v>
      </c>
      <c r="B154" s="1">
        <v>50.5</v>
      </c>
      <c r="C154" s="1">
        <v>5.3469699999999999E-4</v>
      </c>
    </row>
    <row r="155" spans="1:3" x14ac:dyDescent="0.25">
      <c r="A155">
        <v>103</v>
      </c>
      <c r="B155" s="1">
        <v>51</v>
      </c>
      <c r="C155" s="1">
        <v>6.1100100000000001E-4</v>
      </c>
    </row>
    <row r="156" spans="1:3" x14ac:dyDescent="0.25">
      <c r="A156">
        <v>104</v>
      </c>
      <c r="B156" s="1">
        <v>51.5</v>
      </c>
      <c r="C156" s="1">
        <v>6.6697100000000004E-4</v>
      </c>
    </row>
    <row r="157" spans="1:3" x14ac:dyDescent="0.25">
      <c r="A157">
        <v>105</v>
      </c>
      <c r="B157" s="1">
        <v>52</v>
      </c>
      <c r="C157" s="1">
        <v>1.0773899999999999E-3</v>
      </c>
    </row>
    <row r="158" spans="1:3" x14ac:dyDescent="0.25">
      <c r="A158">
        <v>106</v>
      </c>
      <c r="B158" s="1">
        <v>52.5</v>
      </c>
      <c r="C158" s="1">
        <v>1.2538600000000001E-3</v>
      </c>
    </row>
    <row r="159" spans="1:3" x14ac:dyDescent="0.25">
      <c r="A159">
        <v>107</v>
      </c>
      <c r="B159" s="1">
        <v>53</v>
      </c>
      <c r="C159" s="1">
        <v>1.10574E-3</v>
      </c>
    </row>
    <row r="160" spans="1:3" x14ac:dyDescent="0.25">
      <c r="A160">
        <v>108</v>
      </c>
      <c r="B160" s="1">
        <v>53.5</v>
      </c>
      <c r="C160" s="1">
        <v>1.08899E-3</v>
      </c>
    </row>
    <row r="161" spans="1:3" x14ac:dyDescent="0.25">
      <c r="A161">
        <v>109</v>
      </c>
      <c r="B161" s="1">
        <v>54</v>
      </c>
      <c r="C161" s="1">
        <v>1.0585499999999999E-3</v>
      </c>
    </row>
    <row r="162" spans="1:3" x14ac:dyDescent="0.25">
      <c r="A162">
        <v>110</v>
      </c>
      <c r="B162" s="1">
        <v>54.5</v>
      </c>
      <c r="C162" s="1">
        <v>1.0829399999999999E-3</v>
      </c>
    </row>
    <row r="163" spans="1:3" x14ac:dyDescent="0.25">
      <c r="A163">
        <v>111</v>
      </c>
      <c r="B163" s="1">
        <v>55</v>
      </c>
      <c r="C163" s="1">
        <v>1.0617000000000001E-3</v>
      </c>
    </row>
    <row r="164" spans="1:3" x14ac:dyDescent="0.25">
      <c r="A164">
        <v>112</v>
      </c>
      <c r="B164" s="1">
        <v>55.5</v>
      </c>
      <c r="C164" s="1">
        <v>9.3095799999999996E-4</v>
      </c>
    </row>
    <row r="165" spans="1:3" x14ac:dyDescent="0.25">
      <c r="A165">
        <v>113</v>
      </c>
      <c r="B165" s="1">
        <v>56</v>
      </c>
      <c r="C165" s="1">
        <v>9.2211699999999997E-4</v>
      </c>
    </row>
    <row r="166" spans="1:3" x14ac:dyDescent="0.25">
      <c r="A166">
        <v>114</v>
      </c>
      <c r="B166" s="1">
        <v>56.5</v>
      </c>
      <c r="C166" s="1">
        <v>1.15861E-3</v>
      </c>
    </row>
    <row r="167" spans="1:3" x14ac:dyDescent="0.25">
      <c r="A167">
        <v>115</v>
      </c>
      <c r="B167" s="1">
        <v>57</v>
      </c>
      <c r="C167" s="1">
        <v>1.2185200000000001E-3</v>
      </c>
    </row>
    <row r="168" spans="1:3" x14ac:dyDescent="0.25">
      <c r="A168">
        <v>116</v>
      </c>
      <c r="B168" s="1">
        <v>57.5</v>
      </c>
      <c r="C168" s="1">
        <v>1.1850999999999999E-3</v>
      </c>
    </row>
    <row r="169" spans="1:3" x14ac:dyDescent="0.25">
      <c r="A169">
        <v>117</v>
      </c>
      <c r="B169" s="1">
        <v>58</v>
      </c>
      <c r="C169" s="1">
        <v>1.1873700000000001E-3</v>
      </c>
    </row>
    <row r="170" spans="1:3" x14ac:dyDescent="0.25">
      <c r="A170">
        <v>118</v>
      </c>
      <c r="B170" s="1">
        <v>58.5</v>
      </c>
      <c r="C170" s="1">
        <v>1.21401E-3</v>
      </c>
    </row>
    <row r="171" spans="1:3" x14ac:dyDescent="0.25">
      <c r="A171">
        <v>119</v>
      </c>
      <c r="B171" s="1">
        <v>59</v>
      </c>
      <c r="C171" s="1">
        <v>1.22181E-3</v>
      </c>
    </row>
    <row r="172" spans="1:3" x14ac:dyDescent="0.25">
      <c r="A172">
        <v>120</v>
      </c>
      <c r="B172" s="1">
        <v>59.5</v>
      </c>
      <c r="C172" s="1">
        <v>1.26929E-3</v>
      </c>
    </row>
    <row r="173" spans="1:3" x14ac:dyDescent="0.25">
      <c r="A173">
        <v>121</v>
      </c>
      <c r="B173" s="1">
        <v>60</v>
      </c>
      <c r="C173" s="1">
        <v>1.2389499999999999E-3</v>
      </c>
    </row>
    <row r="174" spans="1:3" x14ac:dyDescent="0.25">
      <c r="A174">
        <v>122</v>
      </c>
      <c r="B174" s="1">
        <v>60.5</v>
      </c>
      <c r="C174" s="1">
        <v>1.35049E-3</v>
      </c>
    </row>
    <row r="175" spans="1:3" x14ac:dyDescent="0.25">
      <c r="A175">
        <v>123</v>
      </c>
      <c r="B175" s="1">
        <v>61</v>
      </c>
      <c r="C175" s="1">
        <v>1.4416800000000001E-3</v>
      </c>
    </row>
    <row r="176" spans="1:3" x14ac:dyDescent="0.25">
      <c r="A176">
        <v>124</v>
      </c>
      <c r="B176" s="1">
        <v>61.5</v>
      </c>
      <c r="C176" s="1">
        <v>1.55025E-3</v>
      </c>
    </row>
    <row r="177" spans="1:3" x14ac:dyDescent="0.25">
      <c r="A177">
        <v>125</v>
      </c>
      <c r="B177" s="1">
        <v>62</v>
      </c>
      <c r="C177" s="1">
        <v>1.5413600000000001E-3</v>
      </c>
    </row>
    <row r="178" spans="1:3" x14ac:dyDescent="0.25">
      <c r="A178">
        <v>126</v>
      </c>
      <c r="B178" s="1">
        <v>62.5</v>
      </c>
      <c r="C178" s="1">
        <v>1.24343E-3</v>
      </c>
    </row>
    <row r="179" spans="1:3" x14ac:dyDescent="0.25">
      <c r="A179">
        <v>127</v>
      </c>
      <c r="B179" s="1">
        <v>63</v>
      </c>
      <c r="C179" s="1">
        <v>1.2848600000000001E-3</v>
      </c>
    </row>
    <row r="180" spans="1:3" x14ac:dyDescent="0.25">
      <c r="A180">
        <v>128</v>
      </c>
      <c r="B180" s="1">
        <v>63.5</v>
      </c>
      <c r="C180" s="1">
        <v>1.3678799999999999E-3</v>
      </c>
    </row>
    <row r="181" spans="1:3" x14ac:dyDescent="0.25">
      <c r="A181">
        <v>129</v>
      </c>
      <c r="B181" s="1">
        <v>64</v>
      </c>
      <c r="C181" s="1">
        <v>1.31113E-3</v>
      </c>
    </row>
    <row r="182" spans="1:3" x14ac:dyDescent="0.25">
      <c r="A182">
        <v>130</v>
      </c>
      <c r="B182" s="1">
        <v>64.5</v>
      </c>
      <c r="C182" s="1">
        <v>1.34238E-3</v>
      </c>
    </row>
    <row r="183" spans="1:3" x14ac:dyDescent="0.25">
      <c r="A183">
        <v>131</v>
      </c>
      <c r="B183" s="1">
        <v>65</v>
      </c>
      <c r="C183" s="1">
        <v>1.3571900000000001E-3</v>
      </c>
    </row>
    <row r="184" spans="1:3" x14ac:dyDescent="0.25">
      <c r="A184">
        <v>132</v>
      </c>
      <c r="B184" s="1">
        <v>65.5</v>
      </c>
      <c r="C184" s="1">
        <v>1.4350599999999999E-3</v>
      </c>
    </row>
    <row r="185" spans="1:3" x14ac:dyDescent="0.25">
      <c r="A185">
        <v>133</v>
      </c>
      <c r="B185" s="1">
        <v>66</v>
      </c>
      <c r="C185" s="1">
        <v>1.5228900000000001E-3</v>
      </c>
    </row>
    <row r="186" spans="1:3" x14ac:dyDescent="0.25">
      <c r="A186">
        <v>134</v>
      </c>
      <c r="B186" s="1">
        <v>66.5</v>
      </c>
      <c r="C186" s="1">
        <v>1.55825E-3</v>
      </c>
    </row>
    <row r="187" spans="1:3" x14ac:dyDescent="0.25">
      <c r="A187">
        <v>135</v>
      </c>
      <c r="B187" s="1">
        <v>67</v>
      </c>
      <c r="C187" s="1">
        <v>1.5966800000000001E-3</v>
      </c>
    </row>
    <row r="188" spans="1:3" x14ac:dyDescent="0.25">
      <c r="A188">
        <v>136</v>
      </c>
      <c r="B188" s="1">
        <v>67.5</v>
      </c>
      <c r="C188" s="1">
        <v>1.6288699999999999E-3</v>
      </c>
    </row>
    <row r="189" spans="1:3" x14ac:dyDescent="0.25">
      <c r="A189">
        <v>137</v>
      </c>
      <c r="B189" s="1">
        <v>68</v>
      </c>
      <c r="C189" s="1">
        <v>1.7244199999999999E-3</v>
      </c>
    </row>
    <row r="190" spans="1:3" x14ac:dyDescent="0.25">
      <c r="A190">
        <v>138</v>
      </c>
      <c r="B190" s="1">
        <v>68.5</v>
      </c>
      <c r="C190" s="1">
        <v>1.68209E-3</v>
      </c>
    </row>
    <row r="191" spans="1:3" x14ac:dyDescent="0.25">
      <c r="A191">
        <v>139</v>
      </c>
      <c r="B191" s="1">
        <v>69</v>
      </c>
      <c r="C191" s="1">
        <v>1.68118E-3</v>
      </c>
    </row>
    <row r="192" spans="1:3" x14ac:dyDescent="0.25">
      <c r="A192">
        <v>140</v>
      </c>
      <c r="B192" s="1">
        <v>69.5</v>
      </c>
      <c r="C192" s="1">
        <v>1.8193199999999999E-3</v>
      </c>
    </row>
    <row r="193" spans="1:3" x14ac:dyDescent="0.25">
      <c r="A193">
        <v>141</v>
      </c>
      <c r="B193" s="1">
        <v>70</v>
      </c>
      <c r="C193" s="1">
        <v>1.80904E-3</v>
      </c>
    </row>
    <row r="194" spans="1:3" x14ac:dyDescent="0.25">
      <c r="A194">
        <v>142</v>
      </c>
      <c r="B194" s="1">
        <v>70.5</v>
      </c>
      <c r="C194" s="1">
        <v>1.8004900000000001E-3</v>
      </c>
    </row>
    <row r="195" spans="1:3" x14ac:dyDescent="0.25">
      <c r="A195">
        <v>143</v>
      </c>
      <c r="B195" s="1">
        <v>71</v>
      </c>
      <c r="C195" s="1">
        <v>1.82121E-3</v>
      </c>
    </row>
    <row r="196" spans="1:3" x14ac:dyDescent="0.25">
      <c r="A196">
        <v>144</v>
      </c>
      <c r="B196" s="1">
        <v>71.5</v>
      </c>
      <c r="C196" s="1">
        <v>1.9083800000000001E-3</v>
      </c>
    </row>
    <row r="197" spans="1:3" x14ac:dyDescent="0.25">
      <c r="A197">
        <v>145</v>
      </c>
      <c r="B197" s="1">
        <v>72</v>
      </c>
      <c r="C197" s="1">
        <v>1.78378E-3</v>
      </c>
    </row>
    <row r="198" spans="1:3" x14ac:dyDescent="0.25">
      <c r="A198">
        <v>146</v>
      </c>
      <c r="B198" s="1">
        <v>72.5</v>
      </c>
      <c r="C198" s="1">
        <v>1.6887E-3</v>
      </c>
    </row>
    <row r="199" spans="1:3" x14ac:dyDescent="0.25">
      <c r="A199">
        <v>147</v>
      </c>
      <c r="B199" s="1">
        <v>73</v>
      </c>
      <c r="C199" s="1">
        <v>1.8604299999999999E-3</v>
      </c>
    </row>
    <row r="200" spans="1:3" x14ac:dyDescent="0.25">
      <c r="A200">
        <v>148</v>
      </c>
      <c r="B200" s="1">
        <v>73.5</v>
      </c>
      <c r="C200" s="1">
        <v>2.40282E-3</v>
      </c>
    </row>
    <row r="201" spans="1:3" x14ac:dyDescent="0.25">
      <c r="A201">
        <v>149</v>
      </c>
      <c r="B201" s="1">
        <v>74</v>
      </c>
      <c r="C201" s="1">
        <v>2.2728000000000002E-3</v>
      </c>
    </row>
    <row r="202" spans="1:3" x14ac:dyDescent="0.25">
      <c r="A202">
        <v>150</v>
      </c>
      <c r="B202" s="1">
        <v>74.5</v>
      </c>
      <c r="C202" s="1">
        <v>2.3136099999999998E-3</v>
      </c>
    </row>
    <row r="203" spans="1:3" x14ac:dyDescent="0.25">
      <c r="A203">
        <v>151</v>
      </c>
      <c r="B203" s="1">
        <v>75</v>
      </c>
      <c r="C203" s="1">
        <v>2.18433E-3</v>
      </c>
    </row>
    <row r="204" spans="1:3" x14ac:dyDescent="0.25">
      <c r="A204">
        <v>152</v>
      </c>
      <c r="B204" s="1">
        <v>75.5</v>
      </c>
      <c r="C204" s="1">
        <v>2.6559000000000001E-3</v>
      </c>
    </row>
    <row r="205" spans="1:3" x14ac:dyDescent="0.25">
      <c r="A205">
        <v>153</v>
      </c>
      <c r="B205" s="1">
        <v>76</v>
      </c>
      <c r="C205" s="1">
        <v>4.2477000000000001E-3</v>
      </c>
    </row>
    <row r="206" spans="1:3" x14ac:dyDescent="0.25">
      <c r="A206">
        <v>154</v>
      </c>
      <c r="B206" s="1">
        <v>76.5</v>
      </c>
      <c r="C206" s="1">
        <v>4.8618799999999998E-3</v>
      </c>
    </row>
    <row r="207" spans="1:3" x14ac:dyDescent="0.25">
      <c r="A207">
        <v>155</v>
      </c>
      <c r="B207" s="1">
        <v>77</v>
      </c>
      <c r="C207" s="1">
        <v>4.2519799999999998E-3</v>
      </c>
    </row>
    <row r="208" spans="1:3" x14ac:dyDescent="0.25">
      <c r="A208">
        <v>156</v>
      </c>
      <c r="B208" s="1">
        <v>77.5</v>
      </c>
      <c r="C208" s="1">
        <v>4.5005899999999996E-3</v>
      </c>
    </row>
    <row r="209" spans="1:3" x14ac:dyDescent="0.25">
      <c r="A209">
        <v>157</v>
      </c>
      <c r="B209" s="1">
        <v>78</v>
      </c>
      <c r="C209" s="1">
        <v>5.7816200000000003E-3</v>
      </c>
    </row>
    <row r="210" spans="1:3" x14ac:dyDescent="0.25">
      <c r="A210">
        <v>158</v>
      </c>
      <c r="B210" s="1">
        <v>78.5</v>
      </c>
      <c r="C210" s="1">
        <v>8.8639400000000007E-3</v>
      </c>
    </row>
    <row r="211" spans="1:3" x14ac:dyDescent="0.25">
      <c r="A211">
        <v>159</v>
      </c>
      <c r="B211" s="1">
        <v>79</v>
      </c>
      <c r="C211" s="1">
        <v>2.1571400000000001E-3</v>
      </c>
    </row>
    <row r="212" spans="1:3" x14ac:dyDescent="0.25">
      <c r="A212">
        <v>160</v>
      </c>
      <c r="B212" s="1">
        <v>79.5</v>
      </c>
      <c r="C212" s="1">
        <v>3.1061700000000001E-3</v>
      </c>
    </row>
    <row r="213" spans="1:3" x14ac:dyDescent="0.25">
      <c r="A213">
        <v>161</v>
      </c>
      <c r="B213" s="1">
        <v>80</v>
      </c>
      <c r="C213" s="1">
        <v>3.8895000000000002E-3</v>
      </c>
    </row>
    <row r="214" spans="1:3" x14ac:dyDescent="0.25">
      <c r="A214">
        <v>162</v>
      </c>
      <c r="B214" s="1">
        <v>80.5</v>
      </c>
      <c r="C214" s="1">
        <v>5.7255800000000001E-3</v>
      </c>
    </row>
    <row r="215" spans="1:3" x14ac:dyDescent="0.25">
      <c r="A215">
        <v>163</v>
      </c>
      <c r="B215" s="1">
        <v>81</v>
      </c>
      <c r="C215" s="1">
        <v>3.0423400000000001E-3</v>
      </c>
    </row>
    <row r="216" spans="1:3" x14ac:dyDescent="0.25">
      <c r="A216">
        <v>164</v>
      </c>
      <c r="B216" s="1">
        <v>81.5</v>
      </c>
      <c r="C216" s="1">
        <v>4.49629E-3</v>
      </c>
    </row>
    <row r="217" spans="1:3" x14ac:dyDescent="0.25">
      <c r="A217">
        <v>165</v>
      </c>
      <c r="B217" s="1">
        <v>82</v>
      </c>
      <c r="C217" s="1">
        <v>5.36179E-3</v>
      </c>
    </row>
    <row r="218" spans="1:3" x14ac:dyDescent="0.25">
      <c r="A218">
        <v>166</v>
      </c>
      <c r="B218" s="1">
        <v>82.5</v>
      </c>
      <c r="C218" s="1">
        <v>7.6307800000000002E-3</v>
      </c>
    </row>
    <row r="219" spans="1:3" x14ac:dyDescent="0.25">
      <c r="A219">
        <v>167</v>
      </c>
      <c r="B219" s="1">
        <v>83</v>
      </c>
      <c r="C219" s="1">
        <v>9.5250700000000001E-3</v>
      </c>
    </row>
    <row r="220" spans="1:3" x14ac:dyDescent="0.25">
      <c r="A220">
        <v>168</v>
      </c>
      <c r="B220" s="1">
        <v>83.5</v>
      </c>
      <c r="C220" s="1">
        <v>9.2023599999999997E-3</v>
      </c>
    </row>
    <row r="221" spans="1:3" x14ac:dyDescent="0.25">
      <c r="A221">
        <v>169</v>
      </c>
      <c r="B221" s="1">
        <v>84</v>
      </c>
      <c r="C221" s="1">
        <v>5.1759800000000002E-3</v>
      </c>
    </row>
    <row r="222" spans="1:3" x14ac:dyDescent="0.25">
      <c r="A222">
        <v>170</v>
      </c>
      <c r="B222" s="1">
        <v>84.5</v>
      </c>
      <c r="C222" s="1">
        <v>8.6696800000000008E-3</v>
      </c>
    </row>
    <row r="223" spans="1:3" x14ac:dyDescent="0.25">
      <c r="A223">
        <v>171</v>
      </c>
      <c r="B223" s="1">
        <v>85</v>
      </c>
      <c r="C223" s="1">
        <v>6.2320800000000001E-3</v>
      </c>
    </row>
    <row r="224" spans="1:3" x14ac:dyDescent="0.25">
      <c r="A224">
        <v>172</v>
      </c>
      <c r="B224" s="1">
        <v>85.5</v>
      </c>
      <c r="C224" s="1">
        <v>5.4047399999999999E-3</v>
      </c>
    </row>
    <row r="225" spans="1:3" x14ac:dyDescent="0.25">
      <c r="A225">
        <v>173</v>
      </c>
      <c r="B225" s="1">
        <v>86</v>
      </c>
      <c r="C225" s="1">
        <v>4.4406599999999999E-3</v>
      </c>
    </row>
    <row r="226" spans="1:3" x14ac:dyDescent="0.25">
      <c r="A226">
        <v>174</v>
      </c>
      <c r="B226" s="1">
        <v>86.5</v>
      </c>
      <c r="C226" s="1">
        <v>7.1586599999999998E-3</v>
      </c>
    </row>
    <row r="227" spans="1:3" x14ac:dyDescent="0.25">
      <c r="A227">
        <v>175</v>
      </c>
      <c r="B227" s="1">
        <v>87</v>
      </c>
      <c r="C227" s="1">
        <v>7.9815400000000005E-3</v>
      </c>
    </row>
    <row r="228" spans="1:3" x14ac:dyDescent="0.25">
      <c r="A228">
        <v>176</v>
      </c>
      <c r="B228" s="1">
        <v>87.5</v>
      </c>
      <c r="C228" s="1">
        <v>7.2858599999999999E-3</v>
      </c>
    </row>
    <row r="229" spans="1:3" x14ac:dyDescent="0.25">
      <c r="A229">
        <v>177</v>
      </c>
      <c r="B229" s="1">
        <v>88</v>
      </c>
      <c r="C229" s="1">
        <v>6.68865E-3</v>
      </c>
    </row>
    <row r="230" spans="1:3" x14ac:dyDescent="0.25">
      <c r="A230">
        <v>178</v>
      </c>
      <c r="B230" s="1">
        <v>88.5</v>
      </c>
      <c r="C230" s="1">
        <v>5.4991700000000003E-3</v>
      </c>
    </row>
    <row r="231" spans="1:3" x14ac:dyDescent="0.25">
      <c r="A231">
        <v>179</v>
      </c>
      <c r="B231" s="1">
        <v>89</v>
      </c>
      <c r="C231" s="1">
        <v>4.9638699999999996E-3</v>
      </c>
    </row>
    <row r="232" spans="1:3" x14ac:dyDescent="0.25">
      <c r="A232">
        <v>180</v>
      </c>
      <c r="B232" s="1">
        <v>89.5</v>
      </c>
      <c r="C232" s="1">
        <v>4.1450999999999997E-3</v>
      </c>
    </row>
    <row r="233" spans="1:3" x14ac:dyDescent="0.25">
      <c r="A233">
        <v>181</v>
      </c>
      <c r="B233" s="1">
        <v>90</v>
      </c>
      <c r="C233" s="1">
        <v>2.8267700000000002E-3</v>
      </c>
    </row>
    <row r="234" spans="1:3" x14ac:dyDescent="0.25">
      <c r="A234">
        <v>182</v>
      </c>
      <c r="B234" s="1">
        <v>90.5</v>
      </c>
      <c r="C234" s="1">
        <v>1.49888E-3</v>
      </c>
    </row>
    <row r="235" spans="1:3" x14ac:dyDescent="0.25">
      <c r="A235">
        <v>183</v>
      </c>
      <c r="B235" s="1">
        <v>91</v>
      </c>
      <c r="C235" s="1">
        <v>3.0968599999999999E-3</v>
      </c>
    </row>
    <row r="236" spans="1:3" x14ac:dyDescent="0.25">
      <c r="A236">
        <v>184</v>
      </c>
      <c r="B236" s="1">
        <v>91.5</v>
      </c>
      <c r="C236" s="1">
        <v>4.4405099999999999E-3</v>
      </c>
    </row>
    <row r="237" spans="1:3" x14ac:dyDescent="0.25">
      <c r="A237">
        <v>185</v>
      </c>
      <c r="B237" s="1">
        <v>92</v>
      </c>
      <c r="C237" s="1">
        <v>5.8398399999999998E-3</v>
      </c>
    </row>
    <row r="238" spans="1:3" x14ac:dyDescent="0.25">
      <c r="A238">
        <v>186</v>
      </c>
      <c r="B238" s="1">
        <v>92.5</v>
      </c>
      <c r="C238" s="1">
        <v>7.5045800000000003E-3</v>
      </c>
    </row>
    <row r="239" spans="1:3" x14ac:dyDescent="0.25">
      <c r="A239">
        <v>187</v>
      </c>
      <c r="B239" s="1">
        <v>93</v>
      </c>
      <c r="C239" s="1">
        <v>8.1080900000000001E-3</v>
      </c>
    </row>
    <row r="240" spans="1:3" x14ac:dyDescent="0.25">
      <c r="A240">
        <v>188</v>
      </c>
      <c r="B240" s="1">
        <v>93.5</v>
      </c>
      <c r="C240" s="1">
        <v>7.7382600000000003E-3</v>
      </c>
    </row>
    <row r="241" spans="1:3" x14ac:dyDescent="0.25">
      <c r="A241">
        <v>189</v>
      </c>
      <c r="B241" s="1">
        <v>94</v>
      </c>
      <c r="C241" s="1">
        <v>7.4894100000000002E-3</v>
      </c>
    </row>
    <row r="242" spans="1:3" x14ac:dyDescent="0.25">
      <c r="A242">
        <v>190</v>
      </c>
      <c r="B242" s="1">
        <v>94.5</v>
      </c>
      <c r="C242" s="1">
        <v>7.2342099999999996E-3</v>
      </c>
    </row>
    <row r="243" spans="1:3" x14ac:dyDescent="0.25">
      <c r="A243">
        <v>191</v>
      </c>
      <c r="B243" s="1">
        <v>95</v>
      </c>
      <c r="C243" s="1">
        <v>6.0318400000000001E-3</v>
      </c>
    </row>
    <row r="244" spans="1:3" x14ac:dyDescent="0.25">
      <c r="A244">
        <v>192</v>
      </c>
      <c r="B244" s="1">
        <v>95.5</v>
      </c>
      <c r="C244" s="1">
        <v>8.1032099999999996E-3</v>
      </c>
    </row>
    <row r="245" spans="1:3" x14ac:dyDescent="0.25">
      <c r="A245">
        <v>193</v>
      </c>
      <c r="B245" s="1">
        <v>96</v>
      </c>
      <c r="C245" s="1">
        <v>1.0448000000000001E-2</v>
      </c>
    </row>
    <row r="246" spans="1:3" x14ac:dyDescent="0.25">
      <c r="A246">
        <v>194</v>
      </c>
      <c r="B246" s="1">
        <v>96.5</v>
      </c>
      <c r="C246" s="1">
        <v>1.28176E-2</v>
      </c>
    </row>
    <row r="247" spans="1:3" x14ac:dyDescent="0.25">
      <c r="A247">
        <v>195</v>
      </c>
      <c r="B247" s="1">
        <v>97</v>
      </c>
      <c r="C247" s="1">
        <v>1.46941E-2</v>
      </c>
    </row>
    <row r="248" spans="1:3" x14ac:dyDescent="0.25">
      <c r="A248">
        <v>196</v>
      </c>
      <c r="B248" s="1">
        <v>97.5</v>
      </c>
      <c r="C248" s="1">
        <v>1.6503299999999999E-2</v>
      </c>
    </row>
    <row r="249" spans="1:3" x14ac:dyDescent="0.25">
      <c r="A249">
        <v>197</v>
      </c>
      <c r="B249" s="1">
        <v>98</v>
      </c>
      <c r="C249" s="1">
        <v>1.8547000000000001E-2</v>
      </c>
    </row>
    <row r="250" spans="1:3" x14ac:dyDescent="0.25">
      <c r="A250">
        <v>198</v>
      </c>
      <c r="B250" s="1">
        <v>98.5</v>
      </c>
      <c r="C250" s="1">
        <v>2.02186E-2</v>
      </c>
    </row>
    <row r="251" spans="1:3" x14ac:dyDescent="0.25">
      <c r="A251">
        <v>199</v>
      </c>
      <c r="B251" s="1">
        <v>99</v>
      </c>
      <c r="C251" s="1">
        <v>2.1829600000000001E-2</v>
      </c>
    </row>
    <row r="252" spans="1:3" x14ac:dyDescent="0.25">
      <c r="A252">
        <v>200</v>
      </c>
      <c r="B252" s="1">
        <v>99.5</v>
      </c>
      <c r="C252" s="1">
        <v>2.3363399999999999E-2</v>
      </c>
    </row>
    <row r="253" spans="1:3" x14ac:dyDescent="0.25">
      <c r="A253">
        <v>201</v>
      </c>
      <c r="B253" s="1">
        <v>100</v>
      </c>
      <c r="C253" s="1">
        <v>2.4453200000000001E-2</v>
      </c>
    </row>
    <row r="254" spans="1:3" x14ac:dyDescent="0.25">
      <c r="A254">
        <v>202</v>
      </c>
      <c r="B254" s="1">
        <v>100.5</v>
      </c>
      <c r="C254" s="1">
        <v>2.5715100000000001E-2</v>
      </c>
    </row>
    <row r="255" spans="1:3" x14ac:dyDescent="0.25">
      <c r="A255">
        <v>203</v>
      </c>
      <c r="B255" s="1">
        <v>101</v>
      </c>
      <c r="C255" s="1">
        <v>2.6701900000000001E-2</v>
      </c>
    </row>
    <row r="256" spans="1:3" x14ac:dyDescent="0.25">
      <c r="A256">
        <v>204</v>
      </c>
      <c r="B256" s="1">
        <v>101.5</v>
      </c>
      <c r="C256" s="1">
        <v>2.7724200000000001E-2</v>
      </c>
    </row>
    <row r="257" spans="1:3" x14ac:dyDescent="0.25">
      <c r="A257">
        <v>205</v>
      </c>
      <c r="B257" s="1">
        <v>102</v>
      </c>
      <c r="C257" s="1">
        <v>2.82356E-2</v>
      </c>
    </row>
    <row r="258" spans="1:3" x14ac:dyDescent="0.25">
      <c r="A258">
        <v>206</v>
      </c>
      <c r="B258" s="1">
        <v>102.5</v>
      </c>
      <c r="C258" s="1">
        <v>2.8659E-2</v>
      </c>
    </row>
    <row r="259" spans="1:3" x14ac:dyDescent="0.25">
      <c r="A259">
        <v>207</v>
      </c>
      <c r="B259" s="1">
        <v>103</v>
      </c>
      <c r="C259" s="1">
        <v>2.9270000000000001E-2</v>
      </c>
    </row>
    <row r="260" spans="1:3" x14ac:dyDescent="0.25">
      <c r="A260">
        <v>208</v>
      </c>
      <c r="B260" s="1">
        <v>103.5</v>
      </c>
      <c r="C260" s="1">
        <v>2.9672400000000002E-2</v>
      </c>
    </row>
    <row r="261" spans="1:3" x14ac:dyDescent="0.25">
      <c r="A261">
        <v>209</v>
      </c>
      <c r="B261" s="1">
        <v>104</v>
      </c>
      <c r="C261" s="1">
        <v>3.01833E-2</v>
      </c>
    </row>
    <row r="262" spans="1:3" x14ac:dyDescent="0.25">
      <c r="A262">
        <v>210</v>
      </c>
      <c r="B262" s="1">
        <v>104.5</v>
      </c>
      <c r="C262" s="1">
        <v>3.0200399999999999E-2</v>
      </c>
    </row>
    <row r="263" spans="1:3" x14ac:dyDescent="0.25">
      <c r="A263">
        <v>211</v>
      </c>
      <c r="B263" s="1">
        <v>105</v>
      </c>
      <c r="C263" s="1">
        <v>2.9097999999999999E-2</v>
      </c>
    </row>
    <row r="264" spans="1:3" x14ac:dyDescent="0.25">
      <c r="A264">
        <v>212</v>
      </c>
      <c r="B264" s="1">
        <v>105.5</v>
      </c>
      <c r="C264" s="1">
        <v>2.59145E-2</v>
      </c>
    </row>
    <row r="265" spans="1:3" x14ac:dyDescent="0.25">
      <c r="A265">
        <v>213</v>
      </c>
      <c r="B265" s="1">
        <v>106</v>
      </c>
      <c r="C265" s="1">
        <v>2.93478E-2</v>
      </c>
    </row>
    <row r="266" spans="1:3" x14ac:dyDescent="0.25">
      <c r="A266">
        <v>214</v>
      </c>
      <c r="B266" s="1">
        <v>106.5</v>
      </c>
      <c r="C266" s="1">
        <v>2.9246399999999999E-2</v>
      </c>
    </row>
    <row r="267" spans="1:3" x14ac:dyDescent="0.25">
      <c r="A267">
        <v>215</v>
      </c>
      <c r="B267" s="1">
        <v>107</v>
      </c>
      <c r="C267" s="1">
        <v>2.9041399999999998E-2</v>
      </c>
    </row>
    <row r="268" spans="1:3" x14ac:dyDescent="0.25">
      <c r="A268">
        <v>216</v>
      </c>
      <c r="B268" s="1">
        <v>107.5</v>
      </c>
      <c r="C268" s="1">
        <v>2.9299100000000002E-2</v>
      </c>
    </row>
    <row r="269" spans="1:3" x14ac:dyDescent="0.25">
      <c r="A269">
        <v>217</v>
      </c>
      <c r="B269" s="1">
        <v>108</v>
      </c>
      <c r="C269" s="1">
        <v>2.9806099999999999E-2</v>
      </c>
    </row>
    <row r="270" spans="1:3" x14ac:dyDescent="0.25">
      <c r="A270">
        <v>218</v>
      </c>
      <c r="B270" s="1">
        <v>108.5</v>
      </c>
      <c r="C270" s="1">
        <v>2.9634899999999999E-2</v>
      </c>
    </row>
    <row r="271" spans="1:3" x14ac:dyDescent="0.25">
      <c r="A271">
        <v>219</v>
      </c>
      <c r="B271" s="1">
        <v>109</v>
      </c>
      <c r="C271" s="1">
        <v>2.8824099999999998E-2</v>
      </c>
    </row>
    <row r="272" spans="1:3" x14ac:dyDescent="0.25">
      <c r="A272">
        <v>220</v>
      </c>
      <c r="B272" s="1">
        <v>109.5</v>
      </c>
      <c r="C272" s="1">
        <v>2.8466000000000002E-2</v>
      </c>
    </row>
    <row r="273" spans="1:3" x14ac:dyDescent="0.25">
      <c r="A273">
        <v>221</v>
      </c>
      <c r="B273" s="1">
        <v>110</v>
      </c>
      <c r="C273" s="1">
        <v>2.79803E-2</v>
      </c>
    </row>
    <row r="274" spans="1:3" x14ac:dyDescent="0.25">
      <c r="A274">
        <v>222</v>
      </c>
      <c r="B274" s="1">
        <v>110.5</v>
      </c>
      <c r="C274" s="1">
        <v>2.73656E-2</v>
      </c>
    </row>
    <row r="275" spans="1:3" x14ac:dyDescent="0.25">
      <c r="A275">
        <v>223</v>
      </c>
      <c r="B275" s="1">
        <v>111</v>
      </c>
      <c r="C275" s="1">
        <v>2.7091299999999999E-2</v>
      </c>
    </row>
    <row r="276" spans="1:3" x14ac:dyDescent="0.25">
      <c r="A276">
        <v>224</v>
      </c>
      <c r="B276" s="1">
        <v>111.5</v>
      </c>
      <c r="C276" s="1">
        <v>2.6762399999999999E-2</v>
      </c>
    </row>
    <row r="277" spans="1:3" x14ac:dyDescent="0.25">
      <c r="A277">
        <v>225</v>
      </c>
      <c r="B277" s="1">
        <v>112</v>
      </c>
      <c r="C277" s="1">
        <v>2.6495299999999999E-2</v>
      </c>
    </row>
    <row r="278" spans="1:3" x14ac:dyDescent="0.25">
      <c r="A278">
        <v>226</v>
      </c>
      <c r="B278" s="1">
        <v>112.5</v>
      </c>
      <c r="C278" s="1">
        <v>2.6153300000000001E-2</v>
      </c>
    </row>
    <row r="279" spans="1:3" x14ac:dyDescent="0.25">
      <c r="A279">
        <v>227</v>
      </c>
      <c r="B279" s="1">
        <v>113</v>
      </c>
      <c r="C279" s="1">
        <v>2.59057E-2</v>
      </c>
    </row>
    <row r="280" spans="1:3" x14ac:dyDescent="0.25">
      <c r="A280">
        <v>228</v>
      </c>
      <c r="B280" s="1">
        <v>113.5</v>
      </c>
      <c r="C280" s="1">
        <v>2.5466800000000001E-2</v>
      </c>
    </row>
    <row r="281" spans="1:3" x14ac:dyDescent="0.25">
      <c r="A281">
        <v>229</v>
      </c>
      <c r="B281" s="1">
        <v>114</v>
      </c>
      <c r="C281" s="1">
        <v>2.52585E-2</v>
      </c>
    </row>
    <row r="282" spans="1:3" x14ac:dyDescent="0.25">
      <c r="A282">
        <v>230</v>
      </c>
      <c r="B282" s="1">
        <v>114.5</v>
      </c>
      <c r="C282" s="1">
        <v>2.5097600000000001E-2</v>
      </c>
    </row>
    <row r="283" spans="1:3" x14ac:dyDescent="0.25">
      <c r="A283">
        <v>231</v>
      </c>
      <c r="B283" s="1">
        <v>115</v>
      </c>
      <c r="C283" s="1">
        <v>2.5185300000000001E-2</v>
      </c>
    </row>
    <row r="284" spans="1:3" x14ac:dyDescent="0.25">
      <c r="A284">
        <v>232</v>
      </c>
      <c r="B284" s="1">
        <v>115.5</v>
      </c>
      <c r="C284" s="1">
        <v>2.5259799999999999E-2</v>
      </c>
    </row>
    <row r="285" spans="1:3" x14ac:dyDescent="0.25">
      <c r="A285">
        <v>233</v>
      </c>
      <c r="B285" s="1">
        <v>116</v>
      </c>
      <c r="C285" s="1">
        <v>2.5940600000000001E-2</v>
      </c>
    </row>
    <row r="286" spans="1:3" x14ac:dyDescent="0.25">
      <c r="A286">
        <v>234</v>
      </c>
      <c r="B286" s="1">
        <v>116.5</v>
      </c>
      <c r="C286" s="1">
        <v>2.66051E-2</v>
      </c>
    </row>
    <row r="287" spans="1:3" x14ac:dyDescent="0.25">
      <c r="A287">
        <v>235</v>
      </c>
      <c r="B287" s="1">
        <v>117</v>
      </c>
      <c r="C287" s="1">
        <v>2.7504899999999999E-2</v>
      </c>
    </row>
    <row r="288" spans="1:3" x14ac:dyDescent="0.25">
      <c r="A288">
        <v>236</v>
      </c>
      <c r="B288" s="1">
        <v>117.5</v>
      </c>
      <c r="C288" s="1">
        <v>2.84961E-2</v>
      </c>
    </row>
    <row r="289" spans="1:3" x14ac:dyDescent="0.25">
      <c r="A289">
        <v>237</v>
      </c>
      <c r="B289" s="1">
        <v>118</v>
      </c>
      <c r="C289" s="1">
        <v>2.78611E-2</v>
      </c>
    </row>
    <row r="290" spans="1:3" x14ac:dyDescent="0.25">
      <c r="A290">
        <v>238</v>
      </c>
      <c r="B290" s="1">
        <v>118.5</v>
      </c>
      <c r="C290" s="1">
        <v>2.68364E-2</v>
      </c>
    </row>
    <row r="291" spans="1:3" x14ac:dyDescent="0.25">
      <c r="A291">
        <v>239</v>
      </c>
      <c r="B291" s="1">
        <v>119</v>
      </c>
      <c r="C291" s="1">
        <v>2.60156E-2</v>
      </c>
    </row>
    <row r="292" spans="1:3" x14ac:dyDescent="0.25">
      <c r="A292">
        <v>240</v>
      </c>
      <c r="B292" s="1">
        <v>119.5</v>
      </c>
      <c r="C292" s="1">
        <v>2.5419400000000002E-2</v>
      </c>
    </row>
    <row r="293" spans="1:3" x14ac:dyDescent="0.25">
      <c r="A293">
        <v>241</v>
      </c>
      <c r="B293" s="1">
        <v>120</v>
      </c>
      <c r="C293" s="1">
        <v>2.52789E-2</v>
      </c>
    </row>
    <row r="294" spans="1:3" x14ac:dyDescent="0.25">
      <c r="A294">
        <v>242</v>
      </c>
      <c r="B294" s="1">
        <v>120.5</v>
      </c>
      <c r="C294" s="1">
        <v>2.5136599999999999E-2</v>
      </c>
    </row>
    <row r="295" spans="1:3" x14ac:dyDescent="0.25">
      <c r="A295">
        <v>243</v>
      </c>
      <c r="B295" s="1">
        <v>121</v>
      </c>
      <c r="C295" s="1">
        <v>2.4685700000000001E-2</v>
      </c>
    </row>
    <row r="296" spans="1:3" x14ac:dyDescent="0.25">
      <c r="A296">
        <v>244</v>
      </c>
      <c r="B296" s="1">
        <v>121.5</v>
      </c>
      <c r="C296" s="1">
        <v>2.4437299999999999E-2</v>
      </c>
    </row>
    <row r="297" spans="1:3" x14ac:dyDescent="0.25">
      <c r="A297">
        <v>245</v>
      </c>
      <c r="B297" s="1">
        <v>122</v>
      </c>
      <c r="C297" s="1">
        <v>2.4506500000000001E-2</v>
      </c>
    </row>
    <row r="298" spans="1:3" x14ac:dyDescent="0.25">
      <c r="A298">
        <v>246</v>
      </c>
      <c r="B298" s="1">
        <v>122.5</v>
      </c>
      <c r="C298" s="1">
        <v>2.4390599999999998E-2</v>
      </c>
    </row>
    <row r="299" spans="1:3" x14ac:dyDescent="0.25">
      <c r="A299">
        <v>247</v>
      </c>
      <c r="B299" s="1">
        <v>123</v>
      </c>
      <c r="C299" s="1">
        <v>2.43425E-2</v>
      </c>
    </row>
    <row r="300" spans="1:3" x14ac:dyDescent="0.25">
      <c r="A300">
        <v>248</v>
      </c>
      <c r="B300" s="1">
        <v>123.5</v>
      </c>
      <c r="C300" s="1">
        <v>2.4350900000000002E-2</v>
      </c>
    </row>
    <row r="301" spans="1:3" x14ac:dyDescent="0.25">
      <c r="A301">
        <v>249</v>
      </c>
      <c r="B301" s="1">
        <v>124</v>
      </c>
      <c r="C301" s="1">
        <v>2.4356200000000001E-2</v>
      </c>
    </row>
    <row r="302" spans="1:3" x14ac:dyDescent="0.25">
      <c r="A302">
        <v>250</v>
      </c>
      <c r="B302" s="1">
        <v>124.5</v>
      </c>
      <c r="C302" s="1">
        <v>2.4413500000000001E-2</v>
      </c>
    </row>
    <row r="303" spans="1:3" x14ac:dyDescent="0.25">
      <c r="A303">
        <v>251</v>
      </c>
      <c r="B303" s="1">
        <v>125</v>
      </c>
      <c r="C303" s="1">
        <v>2.43891E-2</v>
      </c>
    </row>
    <row r="304" spans="1:3" x14ac:dyDescent="0.25">
      <c r="A304">
        <v>252</v>
      </c>
      <c r="B304" s="1">
        <v>125.5</v>
      </c>
      <c r="C304" s="1">
        <v>2.43628E-2</v>
      </c>
    </row>
    <row r="305" spans="1:3" x14ac:dyDescent="0.25">
      <c r="A305">
        <v>253</v>
      </c>
      <c r="B305" s="1">
        <v>126</v>
      </c>
      <c r="C305" s="1">
        <v>2.4417899999999999E-2</v>
      </c>
    </row>
    <row r="306" spans="1:3" x14ac:dyDescent="0.25">
      <c r="A306">
        <v>254</v>
      </c>
      <c r="B306" s="1">
        <v>126.5</v>
      </c>
      <c r="C306" s="1">
        <v>2.4506300000000002E-2</v>
      </c>
    </row>
    <row r="307" spans="1:3" x14ac:dyDescent="0.25">
      <c r="A307">
        <v>255</v>
      </c>
      <c r="B307" s="1">
        <v>127</v>
      </c>
      <c r="C307" s="1">
        <v>2.45936E-2</v>
      </c>
    </row>
    <row r="308" spans="1:3" x14ac:dyDescent="0.25">
      <c r="A308">
        <v>256</v>
      </c>
      <c r="B308" s="1">
        <v>127.5</v>
      </c>
      <c r="C308" s="1">
        <v>2.4565699999999999E-2</v>
      </c>
    </row>
    <row r="309" spans="1:3" x14ac:dyDescent="0.25">
      <c r="A309">
        <v>257</v>
      </c>
      <c r="B309" s="1">
        <v>128</v>
      </c>
      <c r="C309" s="1">
        <v>2.47152E-2</v>
      </c>
    </row>
    <row r="310" spans="1:3" x14ac:dyDescent="0.25">
      <c r="A310">
        <v>258</v>
      </c>
      <c r="B310" s="1">
        <v>128.5</v>
      </c>
      <c r="C310" s="1">
        <v>2.48606E-2</v>
      </c>
    </row>
    <row r="311" spans="1:3" x14ac:dyDescent="0.25">
      <c r="A311">
        <v>259</v>
      </c>
      <c r="B311" s="1">
        <v>129</v>
      </c>
      <c r="C311" s="1">
        <v>2.49816E-2</v>
      </c>
    </row>
    <row r="312" spans="1:3" x14ac:dyDescent="0.25">
      <c r="A312">
        <v>260</v>
      </c>
      <c r="B312" s="1">
        <v>129.5</v>
      </c>
      <c r="C312" s="1">
        <v>2.4878999999999998E-2</v>
      </c>
    </row>
    <row r="313" spans="1:3" x14ac:dyDescent="0.25">
      <c r="A313">
        <v>261</v>
      </c>
      <c r="B313" s="1">
        <v>130</v>
      </c>
      <c r="C313" s="1">
        <v>2.5186400000000001E-2</v>
      </c>
    </row>
    <row r="314" spans="1:3" x14ac:dyDescent="0.25">
      <c r="A314">
        <v>262</v>
      </c>
      <c r="B314" s="1">
        <v>130.5</v>
      </c>
      <c r="C314" s="1">
        <v>2.5267499999999998E-2</v>
      </c>
    </row>
    <row r="315" spans="1:3" x14ac:dyDescent="0.25">
      <c r="A315">
        <v>263</v>
      </c>
      <c r="B315" s="1">
        <v>131</v>
      </c>
      <c r="C315" s="1">
        <v>2.5465100000000001E-2</v>
      </c>
    </row>
    <row r="316" spans="1:3" x14ac:dyDescent="0.25">
      <c r="A316">
        <v>264</v>
      </c>
      <c r="B316" s="1">
        <v>131.5</v>
      </c>
      <c r="C316" s="1">
        <v>2.5466200000000001E-2</v>
      </c>
    </row>
    <row r="317" spans="1:3" x14ac:dyDescent="0.25">
      <c r="A317">
        <v>265</v>
      </c>
      <c r="B317" s="1">
        <v>132</v>
      </c>
      <c r="C317" s="1">
        <v>2.5174100000000001E-2</v>
      </c>
    </row>
    <row r="318" spans="1:3" x14ac:dyDescent="0.25">
      <c r="A318">
        <v>266</v>
      </c>
      <c r="B318" s="1">
        <v>132.5</v>
      </c>
      <c r="C318" s="1">
        <v>2.47987E-2</v>
      </c>
    </row>
    <row r="319" spans="1:3" x14ac:dyDescent="0.25">
      <c r="A319">
        <v>267</v>
      </c>
      <c r="B319" s="1">
        <v>133</v>
      </c>
      <c r="C319" s="1">
        <v>2.52965E-2</v>
      </c>
    </row>
    <row r="320" spans="1:3" x14ac:dyDescent="0.25">
      <c r="A320">
        <v>268</v>
      </c>
      <c r="B320" s="1">
        <v>133.5</v>
      </c>
      <c r="C320" s="1">
        <v>2.6383799999999999E-2</v>
      </c>
    </row>
    <row r="321" spans="1:3" x14ac:dyDescent="0.25">
      <c r="A321">
        <v>269</v>
      </c>
      <c r="B321" s="1">
        <v>134</v>
      </c>
      <c r="C321" s="1">
        <v>2.6775799999999999E-2</v>
      </c>
    </row>
    <row r="322" spans="1:3" x14ac:dyDescent="0.25">
      <c r="A322">
        <v>270</v>
      </c>
      <c r="B322" s="1">
        <v>134.5</v>
      </c>
      <c r="C322" s="1">
        <v>2.66786E-2</v>
      </c>
    </row>
    <row r="323" spans="1:3" x14ac:dyDescent="0.25">
      <c r="A323">
        <v>271</v>
      </c>
      <c r="B323" s="1">
        <v>135</v>
      </c>
      <c r="C323" s="1">
        <v>2.6843499999999999E-2</v>
      </c>
    </row>
    <row r="324" spans="1:3" x14ac:dyDescent="0.25">
      <c r="A324">
        <v>272</v>
      </c>
      <c r="B324" s="1">
        <v>135.5</v>
      </c>
      <c r="C324" s="1">
        <v>2.7321399999999999E-2</v>
      </c>
    </row>
    <row r="325" spans="1:3" x14ac:dyDescent="0.25">
      <c r="A325">
        <v>273</v>
      </c>
      <c r="B325" s="1">
        <v>136</v>
      </c>
      <c r="C325" s="1">
        <v>2.76863E-2</v>
      </c>
    </row>
    <row r="326" spans="1:3" x14ac:dyDescent="0.25">
      <c r="A326">
        <v>274</v>
      </c>
      <c r="B326" s="1">
        <v>136.5</v>
      </c>
      <c r="C326" s="1">
        <v>2.8164000000000002E-2</v>
      </c>
    </row>
    <row r="327" spans="1:3" x14ac:dyDescent="0.25">
      <c r="A327">
        <v>275</v>
      </c>
      <c r="B327" s="1">
        <v>137</v>
      </c>
      <c r="C327" s="1">
        <v>2.8550900000000001E-2</v>
      </c>
    </row>
    <row r="328" spans="1:3" x14ac:dyDescent="0.25">
      <c r="A328">
        <v>276</v>
      </c>
      <c r="B328" s="1">
        <v>137.5</v>
      </c>
      <c r="C328" s="1">
        <v>2.8890699999999998E-2</v>
      </c>
    </row>
    <row r="329" spans="1:3" x14ac:dyDescent="0.25">
      <c r="A329">
        <v>277</v>
      </c>
      <c r="B329" s="1">
        <v>138</v>
      </c>
      <c r="C329" s="1">
        <v>2.92959E-2</v>
      </c>
    </row>
    <row r="330" spans="1:3" x14ac:dyDescent="0.25">
      <c r="A330">
        <v>278</v>
      </c>
      <c r="B330" s="1">
        <v>138.5</v>
      </c>
      <c r="C330" s="1">
        <v>2.9749999999999999E-2</v>
      </c>
    </row>
    <row r="331" spans="1:3" x14ac:dyDescent="0.25">
      <c r="A331">
        <v>279</v>
      </c>
      <c r="B331" s="1">
        <v>139</v>
      </c>
      <c r="C331" s="1">
        <v>3.0455599999999999E-2</v>
      </c>
    </row>
    <row r="332" spans="1:3" x14ac:dyDescent="0.25">
      <c r="A332">
        <v>280</v>
      </c>
      <c r="B332" s="1">
        <v>139.5</v>
      </c>
      <c r="C332" s="1">
        <v>3.1097E-2</v>
      </c>
    </row>
    <row r="333" spans="1:3" x14ac:dyDescent="0.25">
      <c r="A333">
        <v>281</v>
      </c>
      <c r="B333" s="1">
        <v>140</v>
      </c>
      <c r="C333" s="1">
        <v>3.2718700000000003E-2</v>
      </c>
    </row>
    <row r="334" spans="1:3" x14ac:dyDescent="0.25">
      <c r="A334">
        <v>282</v>
      </c>
      <c r="B334" s="1">
        <v>140.5</v>
      </c>
      <c r="C334" s="1">
        <v>3.3095699999999999E-2</v>
      </c>
    </row>
    <row r="335" spans="1:3" x14ac:dyDescent="0.25">
      <c r="A335">
        <v>283</v>
      </c>
      <c r="B335" s="1">
        <v>141</v>
      </c>
      <c r="C335" s="1">
        <v>3.2376099999999998E-2</v>
      </c>
    </row>
    <row r="336" spans="1:3" x14ac:dyDescent="0.25">
      <c r="A336">
        <v>284</v>
      </c>
      <c r="B336" s="1">
        <v>141.5</v>
      </c>
      <c r="C336" s="1">
        <v>3.2734399999999997E-2</v>
      </c>
    </row>
    <row r="337" spans="1:3" x14ac:dyDescent="0.25">
      <c r="A337">
        <v>285</v>
      </c>
      <c r="B337" s="1">
        <v>142</v>
      </c>
      <c r="C337" s="1">
        <v>3.2593499999999997E-2</v>
      </c>
    </row>
    <row r="338" spans="1:3" x14ac:dyDescent="0.25">
      <c r="A338">
        <v>286</v>
      </c>
      <c r="B338" s="1">
        <v>142.5</v>
      </c>
      <c r="C338" s="1">
        <v>3.2307799999999998E-2</v>
      </c>
    </row>
    <row r="339" spans="1:3" x14ac:dyDescent="0.25">
      <c r="A339">
        <v>287</v>
      </c>
      <c r="B339" s="1">
        <v>143</v>
      </c>
      <c r="C339" s="1">
        <v>3.2856999999999997E-2</v>
      </c>
    </row>
    <row r="340" spans="1:3" x14ac:dyDescent="0.25">
      <c r="A340">
        <v>288</v>
      </c>
      <c r="B340" s="1">
        <v>143.5</v>
      </c>
      <c r="C340" s="1">
        <v>3.3513300000000003E-2</v>
      </c>
    </row>
    <row r="341" spans="1:3" x14ac:dyDescent="0.25">
      <c r="A341">
        <v>289</v>
      </c>
      <c r="B341" s="1">
        <v>144</v>
      </c>
      <c r="C341" s="1">
        <v>3.3539300000000001E-2</v>
      </c>
    </row>
    <row r="342" spans="1:3" x14ac:dyDescent="0.25">
      <c r="A342">
        <v>290</v>
      </c>
      <c r="B342" s="1">
        <v>144.5</v>
      </c>
      <c r="C342" s="1">
        <v>3.4501299999999999E-2</v>
      </c>
    </row>
    <row r="343" spans="1:3" x14ac:dyDescent="0.25">
      <c r="A343">
        <v>291</v>
      </c>
      <c r="B343" s="1">
        <v>145</v>
      </c>
      <c r="C343" s="1">
        <v>3.4635600000000002E-2</v>
      </c>
    </row>
    <row r="344" spans="1:3" x14ac:dyDescent="0.25">
      <c r="A344">
        <v>292</v>
      </c>
      <c r="B344" s="1">
        <v>145.5</v>
      </c>
      <c r="C344" s="1">
        <v>3.5266199999999998E-2</v>
      </c>
    </row>
    <row r="345" spans="1:3" x14ac:dyDescent="0.25">
      <c r="A345">
        <v>293</v>
      </c>
      <c r="B345" s="1">
        <v>146</v>
      </c>
      <c r="C345" s="1">
        <v>3.5719099999999997E-2</v>
      </c>
    </row>
    <row r="346" spans="1:3" x14ac:dyDescent="0.25">
      <c r="A346">
        <v>294</v>
      </c>
      <c r="B346" s="1">
        <v>146.5</v>
      </c>
      <c r="C346" s="1">
        <v>3.6367400000000001E-2</v>
      </c>
    </row>
    <row r="347" spans="1:3" x14ac:dyDescent="0.25">
      <c r="A347">
        <v>295</v>
      </c>
      <c r="B347" s="1">
        <v>147</v>
      </c>
      <c r="C347" s="1">
        <v>3.6728700000000003E-2</v>
      </c>
    </row>
    <row r="348" spans="1:3" x14ac:dyDescent="0.25">
      <c r="A348">
        <v>296</v>
      </c>
      <c r="B348" s="1">
        <v>147.5</v>
      </c>
      <c r="C348" s="1">
        <v>3.7491099999999999E-2</v>
      </c>
    </row>
    <row r="349" spans="1:3" x14ac:dyDescent="0.25">
      <c r="A349">
        <v>297</v>
      </c>
      <c r="B349" s="1">
        <v>148</v>
      </c>
      <c r="C349" s="1">
        <v>3.8074900000000002E-2</v>
      </c>
    </row>
    <row r="350" spans="1:3" x14ac:dyDescent="0.25">
      <c r="A350">
        <v>298</v>
      </c>
      <c r="B350" s="1">
        <v>148.5</v>
      </c>
      <c r="C350" s="1">
        <v>3.8707600000000002E-2</v>
      </c>
    </row>
    <row r="351" spans="1:3" x14ac:dyDescent="0.25">
      <c r="A351">
        <v>299</v>
      </c>
      <c r="B351" s="1">
        <v>149</v>
      </c>
      <c r="C351" s="1">
        <v>3.9153100000000003E-2</v>
      </c>
    </row>
    <row r="352" spans="1:3" x14ac:dyDescent="0.25">
      <c r="A352">
        <v>300</v>
      </c>
      <c r="B352" s="1">
        <v>149.5</v>
      </c>
      <c r="C352" s="1">
        <v>3.9891900000000001E-2</v>
      </c>
    </row>
    <row r="353" spans="1:3" x14ac:dyDescent="0.25">
      <c r="A353">
        <v>301</v>
      </c>
      <c r="B353" s="1">
        <v>150</v>
      </c>
      <c r="C353" s="1">
        <v>4.0599400000000001E-2</v>
      </c>
    </row>
    <row r="354" spans="1:3" x14ac:dyDescent="0.25">
      <c r="A354">
        <v>302</v>
      </c>
      <c r="B354" s="1">
        <v>150.5</v>
      </c>
      <c r="C354" s="1">
        <v>4.1316199999999997E-2</v>
      </c>
    </row>
    <row r="355" spans="1:3" x14ac:dyDescent="0.25">
      <c r="A355">
        <v>303</v>
      </c>
      <c r="B355" s="1">
        <v>151</v>
      </c>
      <c r="C355" s="1">
        <v>4.2196499999999998E-2</v>
      </c>
    </row>
    <row r="356" spans="1:3" x14ac:dyDescent="0.25">
      <c r="A356">
        <v>304</v>
      </c>
      <c r="B356" s="1">
        <v>151.5</v>
      </c>
      <c r="C356" s="1">
        <v>4.2869600000000001E-2</v>
      </c>
    </row>
    <row r="357" spans="1:3" x14ac:dyDescent="0.25">
      <c r="A357">
        <v>305</v>
      </c>
      <c r="B357" s="1">
        <v>152</v>
      </c>
      <c r="C357" s="1">
        <v>4.3610799999999998E-2</v>
      </c>
    </row>
    <row r="358" spans="1:3" x14ac:dyDescent="0.25">
      <c r="A358">
        <v>306</v>
      </c>
      <c r="B358" s="1">
        <v>152.5</v>
      </c>
      <c r="C358" s="1">
        <v>4.4537E-2</v>
      </c>
    </row>
    <row r="359" spans="1:3" x14ac:dyDescent="0.25">
      <c r="A359">
        <v>307</v>
      </c>
      <c r="B359" s="1">
        <v>153</v>
      </c>
      <c r="C359" s="1">
        <v>4.5416600000000001E-2</v>
      </c>
    </row>
    <row r="360" spans="1:3" x14ac:dyDescent="0.25">
      <c r="A360">
        <v>308</v>
      </c>
      <c r="B360" s="1">
        <v>153.5</v>
      </c>
      <c r="C360" s="1">
        <v>4.6116699999999997E-2</v>
      </c>
    </row>
    <row r="361" spans="1:3" x14ac:dyDescent="0.25">
      <c r="A361">
        <v>309</v>
      </c>
      <c r="B361" s="1">
        <v>154</v>
      </c>
      <c r="C361" s="1">
        <v>4.7948499999999998E-2</v>
      </c>
    </row>
    <row r="362" spans="1:3" x14ac:dyDescent="0.25">
      <c r="A362">
        <v>310</v>
      </c>
      <c r="B362" s="1">
        <v>154.5</v>
      </c>
      <c r="C362" s="1">
        <v>4.8584599999999999E-2</v>
      </c>
    </row>
    <row r="363" spans="1:3" x14ac:dyDescent="0.25">
      <c r="A363">
        <v>311</v>
      </c>
      <c r="B363" s="1">
        <v>155</v>
      </c>
      <c r="C363" s="1">
        <v>4.9577299999999998E-2</v>
      </c>
    </row>
    <row r="364" spans="1:3" x14ac:dyDescent="0.25">
      <c r="A364">
        <v>312</v>
      </c>
      <c r="B364" s="1">
        <v>155.5</v>
      </c>
      <c r="C364" s="1">
        <v>5.0439299999999999E-2</v>
      </c>
    </row>
    <row r="365" spans="1:3" x14ac:dyDescent="0.25">
      <c r="A365">
        <v>313</v>
      </c>
      <c r="B365" s="1">
        <v>156</v>
      </c>
      <c r="C365" s="1">
        <v>5.1480400000000003E-2</v>
      </c>
    </row>
    <row r="366" spans="1:3" x14ac:dyDescent="0.25">
      <c r="A366">
        <v>314</v>
      </c>
      <c r="B366" s="1">
        <v>156.5</v>
      </c>
      <c r="C366" s="1">
        <v>5.2422400000000001E-2</v>
      </c>
    </row>
    <row r="367" spans="1:3" x14ac:dyDescent="0.25">
      <c r="A367">
        <v>315</v>
      </c>
      <c r="B367" s="1">
        <v>157</v>
      </c>
      <c r="C367" s="1">
        <v>5.3479100000000002E-2</v>
      </c>
    </row>
    <row r="368" spans="1:3" x14ac:dyDescent="0.25">
      <c r="A368">
        <v>316</v>
      </c>
      <c r="B368" s="1">
        <v>157.5</v>
      </c>
      <c r="C368" s="1">
        <v>5.4587700000000003E-2</v>
      </c>
    </row>
    <row r="369" spans="1:3" x14ac:dyDescent="0.25">
      <c r="A369">
        <v>317</v>
      </c>
      <c r="B369" s="1">
        <v>158</v>
      </c>
      <c r="C369" s="1">
        <v>5.5770699999999999E-2</v>
      </c>
    </row>
    <row r="370" spans="1:3" x14ac:dyDescent="0.25">
      <c r="A370">
        <v>318</v>
      </c>
      <c r="B370" s="1">
        <v>158.5</v>
      </c>
      <c r="C370" s="1">
        <v>5.6936899999999999E-2</v>
      </c>
    </row>
    <row r="371" spans="1:3" x14ac:dyDescent="0.25">
      <c r="A371">
        <v>319</v>
      </c>
      <c r="B371" s="1">
        <v>159</v>
      </c>
      <c r="C371" s="1">
        <v>5.8081899999999999E-2</v>
      </c>
    </row>
    <row r="372" spans="1:3" x14ac:dyDescent="0.25">
      <c r="A372">
        <v>320</v>
      </c>
      <c r="B372" s="1">
        <v>159.5</v>
      </c>
      <c r="C372" s="1">
        <v>5.9323599999999997E-2</v>
      </c>
    </row>
    <row r="373" spans="1:3" x14ac:dyDescent="0.25">
      <c r="A373">
        <v>321</v>
      </c>
      <c r="B373" s="1">
        <v>160</v>
      </c>
      <c r="C373" s="1">
        <v>6.0532000000000002E-2</v>
      </c>
    </row>
    <row r="374" spans="1:3" x14ac:dyDescent="0.25">
      <c r="A374">
        <v>322</v>
      </c>
      <c r="B374" s="1">
        <v>160.5</v>
      </c>
      <c r="C374" s="1">
        <v>6.1899799999999998E-2</v>
      </c>
    </row>
    <row r="375" spans="1:3" x14ac:dyDescent="0.25">
      <c r="A375">
        <v>323</v>
      </c>
      <c r="B375" s="1">
        <v>161</v>
      </c>
      <c r="C375" s="1">
        <v>6.3170400000000002E-2</v>
      </c>
    </row>
    <row r="376" spans="1:3" x14ac:dyDescent="0.25">
      <c r="A376">
        <v>324</v>
      </c>
      <c r="B376" s="1">
        <v>161.5</v>
      </c>
      <c r="C376" s="1">
        <v>6.4413999999999999E-2</v>
      </c>
    </row>
    <row r="377" spans="1:3" x14ac:dyDescent="0.25">
      <c r="A377">
        <v>325</v>
      </c>
      <c r="B377" s="1">
        <v>162</v>
      </c>
      <c r="C377" s="1">
        <v>6.5734699999999993E-2</v>
      </c>
    </row>
    <row r="378" spans="1:3" x14ac:dyDescent="0.25">
      <c r="A378">
        <v>326</v>
      </c>
      <c r="B378" s="1">
        <v>162.5</v>
      </c>
      <c r="C378" s="1">
        <v>6.6938499999999998E-2</v>
      </c>
    </row>
    <row r="379" spans="1:3" x14ac:dyDescent="0.25">
      <c r="A379">
        <v>327</v>
      </c>
      <c r="B379" s="1">
        <v>163</v>
      </c>
      <c r="C379" s="1">
        <v>6.8288299999999996E-2</v>
      </c>
    </row>
    <row r="380" spans="1:3" x14ac:dyDescent="0.25">
      <c r="A380">
        <v>328</v>
      </c>
      <c r="B380" s="1">
        <v>163.5</v>
      </c>
      <c r="C380" s="1">
        <v>6.9662600000000005E-2</v>
      </c>
    </row>
    <row r="381" spans="1:3" x14ac:dyDescent="0.25">
      <c r="A381">
        <v>329</v>
      </c>
      <c r="B381" s="1">
        <v>164</v>
      </c>
      <c r="C381" s="1">
        <v>7.09037E-2</v>
      </c>
    </row>
    <row r="382" spans="1:3" x14ac:dyDescent="0.25">
      <c r="A382">
        <v>330</v>
      </c>
      <c r="B382" s="1">
        <v>164.5</v>
      </c>
      <c r="C382" s="1">
        <v>7.2214100000000003E-2</v>
      </c>
    </row>
    <row r="383" spans="1:3" x14ac:dyDescent="0.25">
      <c r="A383">
        <v>331</v>
      </c>
      <c r="B383" s="1">
        <v>165</v>
      </c>
      <c r="C383" s="1">
        <v>7.3346700000000001E-2</v>
      </c>
    </row>
    <row r="384" spans="1:3" x14ac:dyDescent="0.25">
      <c r="A384">
        <v>332</v>
      </c>
      <c r="B384" s="1">
        <v>165.5</v>
      </c>
      <c r="C384" s="1">
        <v>7.4599799999999994E-2</v>
      </c>
    </row>
    <row r="385" spans="1:3" x14ac:dyDescent="0.25">
      <c r="A385">
        <v>333</v>
      </c>
      <c r="B385" s="1">
        <v>166</v>
      </c>
      <c r="C385" s="1">
        <v>7.5809500000000002E-2</v>
      </c>
    </row>
    <row r="386" spans="1:3" x14ac:dyDescent="0.25">
      <c r="A386">
        <v>334</v>
      </c>
      <c r="B386" s="1">
        <v>166.5</v>
      </c>
      <c r="C386" s="1">
        <v>7.69064E-2</v>
      </c>
    </row>
    <row r="387" spans="1:3" x14ac:dyDescent="0.25">
      <c r="A387">
        <v>335</v>
      </c>
      <c r="B387" s="1">
        <v>167</v>
      </c>
      <c r="C387" s="1">
        <v>7.79498E-2</v>
      </c>
    </row>
    <row r="388" spans="1:3" x14ac:dyDescent="0.25">
      <c r="A388">
        <v>336</v>
      </c>
      <c r="B388" s="1">
        <v>167.5</v>
      </c>
      <c r="C388" s="1">
        <v>7.8893199999999997E-2</v>
      </c>
    </row>
    <row r="389" spans="1:3" x14ac:dyDescent="0.25">
      <c r="A389">
        <v>337</v>
      </c>
      <c r="B389" s="1">
        <v>168</v>
      </c>
      <c r="C389" s="1">
        <v>7.9750600000000005E-2</v>
      </c>
    </row>
    <row r="390" spans="1:3" x14ac:dyDescent="0.25">
      <c r="A390">
        <v>338</v>
      </c>
      <c r="B390" s="1">
        <v>168.5</v>
      </c>
      <c r="C390" s="1">
        <v>8.0447599999999994E-2</v>
      </c>
    </row>
    <row r="391" spans="1:3" x14ac:dyDescent="0.25">
      <c r="A391">
        <v>339</v>
      </c>
      <c r="B391" s="1">
        <v>169</v>
      </c>
      <c r="C391" s="1">
        <v>8.1272700000000003E-2</v>
      </c>
    </row>
    <row r="392" spans="1:3" x14ac:dyDescent="0.25">
      <c r="A392">
        <v>340</v>
      </c>
      <c r="B392" s="1">
        <v>169.5</v>
      </c>
      <c r="C392" s="1">
        <v>8.1862199999999996E-2</v>
      </c>
    </row>
    <row r="393" spans="1:3" x14ac:dyDescent="0.25">
      <c r="A393">
        <v>341</v>
      </c>
      <c r="B393" s="1">
        <v>170</v>
      </c>
      <c r="C393" s="1">
        <v>8.2306400000000002E-2</v>
      </c>
    </row>
    <row r="394" spans="1:3" x14ac:dyDescent="0.25">
      <c r="A394">
        <v>342</v>
      </c>
      <c r="B394" s="1">
        <v>170.5</v>
      </c>
      <c r="C394" s="1">
        <v>8.2611199999999996E-2</v>
      </c>
    </row>
    <row r="395" spans="1:3" x14ac:dyDescent="0.25">
      <c r="A395">
        <v>343</v>
      </c>
      <c r="B395" s="1">
        <v>171</v>
      </c>
      <c r="C395" s="1">
        <v>8.2761100000000004E-2</v>
      </c>
    </row>
    <row r="396" spans="1:3" x14ac:dyDescent="0.25">
      <c r="A396">
        <v>344</v>
      </c>
      <c r="B396" s="1">
        <v>171.5</v>
      </c>
      <c r="C396" s="1">
        <v>8.2875900000000002E-2</v>
      </c>
    </row>
    <row r="397" spans="1:3" x14ac:dyDescent="0.25">
      <c r="A397">
        <v>345</v>
      </c>
      <c r="B397" s="1">
        <v>172</v>
      </c>
      <c r="C397" s="1">
        <v>8.2818900000000001E-2</v>
      </c>
    </row>
    <row r="398" spans="1:3" x14ac:dyDescent="0.25">
      <c r="A398">
        <v>346</v>
      </c>
      <c r="B398" s="1">
        <v>172.5</v>
      </c>
      <c r="C398" s="1">
        <v>8.2614999999999994E-2</v>
      </c>
    </row>
    <row r="399" spans="1:3" x14ac:dyDescent="0.25">
      <c r="A399">
        <v>347</v>
      </c>
      <c r="B399" s="1">
        <v>173</v>
      </c>
      <c r="C399" s="1">
        <v>8.2322599999999996E-2</v>
      </c>
    </row>
    <row r="400" spans="1:3" x14ac:dyDescent="0.25">
      <c r="A400">
        <v>348</v>
      </c>
      <c r="B400" s="1">
        <v>173.5</v>
      </c>
      <c r="C400" s="1">
        <v>8.1886200000000006E-2</v>
      </c>
    </row>
    <row r="401" spans="1:3" x14ac:dyDescent="0.25">
      <c r="A401">
        <v>349</v>
      </c>
      <c r="B401" s="1">
        <v>174</v>
      </c>
      <c r="C401" s="1">
        <v>8.1369300000000006E-2</v>
      </c>
    </row>
    <row r="402" spans="1:3" x14ac:dyDescent="0.25">
      <c r="A402">
        <v>350</v>
      </c>
      <c r="B402" s="1">
        <v>174.5</v>
      </c>
      <c r="C402" s="1">
        <v>8.0664399999999997E-2</v>
      </c>
    </row>
    <row r="403" spans="1:3" x14ac:dyDescent="0.25">
      <c r="A403">
        <v>351</v>
      </c>
      <c r="B403" s="1">
        <v>175</v>
      </c>
      <c r="C403" s="1">
        <v>7.9968300000000006E-2</v>
      </c>
    </row>
    <row r="404" spans="1:3" x14ac:dyDescent="0.25">
      <c r="A404">
        <v>352</v>
      </c>
      <c r="B404" s="1">
        <v>175.5</v>
      </c>
      <c r="C404" s="1">
        <v>7.9090599999999997E-2</v>
      </c>
    </row>
    <row r="405" spans="1:3" x14ac:dyDescent="0.25">
      <c r="A405">
        <v>353</v>
      </c>
      <c r="B405" s="1">
        <v>176</v>
      </c>
      <c r="C405" s="1">
        <v>7.8222700000000006E-2</v>
      </c>
    </row>
    <row r="406" spans="1:3" x14ac:dyDescent="0.25">
      <c r="A406">
        <v>354</v>
      </c>
      <c r="B406" s="1">
        <v>176.5</v>
      </c>
      <c r="C406" s="1">
        <v>7.7214099999999994E-2</v>
      </c>
    </row>
    <row r="407" spans="1:3" x14ac:dyDescent="0.25">
      <c r="A407">
        <v>355</v>
      </c>
      <c r="B407" s="1">
        <v>177</v>
      </c>
      <c r="C407" s="1">
        <v>7.6247700000000002E-2</v>
      </c>
    </row>
    <row r="408" spans="1:3" x14ac:dyDescent="0.25">
      <c r="A408">
        <v>356</v>
      </c>
      <c r="B408" s="1">
        <v>177.5</v>
      </c>
      <c r="C408" s="1">
        <v>7.5139800000000007E-2</v>
      </c>
    </row>
    <row r="409" spans="1:3" x14ac:dyDescent="0.25">
      <c r="A409">
        <v>357</v>
      </c>
      <c r="B409" s="1">
        <v>178</v>
      </c>
      <c r="C409" s="1">
        <v>7.4050699999999997E-2</v>
      </c>
    </row>
    <row r="410" spans="1:3" x14ac:dyDescent="0.25">
      <c r="A410">
        <v>358</v>
      </c>
      <c r="B410" s="1">
        <v>178.5</v>
      </c>
      <c r="C410" s="1">
        <v>7.2913400000000003E-2</v>
      </c>
    </row>
    <row r="411" spans="1:3" x14ac:dyDescent="0.25">
      <c r="A411">
        <v>359</v>
      </c>
      <c r="B411" s="1">
        <v>179</v>
      </c>
      <c r="C411" s="1">
        <v>7.1678599999999995E-2</v>
      </c>
    </row>
    <row r="412" spans="1:3" x14ac:dyDescent="0.25">
      <c r="A412">
        <v>360</v>
      </c>
      <c r="B412" s="1">
        <v>179.5</v>
      </c>
      <c r="C412" s="1">
        <v>7.0523100000000005E-2</v>
      </c>
    </row>
    <row r="413" spans="1:3" x14ac:dyDescent="0.25">
      <c r="A413">
        <v>361</v>
      </c>
      <c r="B413" s="1">
        <v>180</v>
      </c>
      <c r="C413" s="1">
        <v>6.9542499999999993E-2</v>
      </c>
    </row>
    <row r="414" spans="1:3" x14ac:dyDescent="0.25">
      <c r="A414">
        <v>362</v>
      </c>
      <c r="B414" s="1">
        <v>180.5</v>
      </c>
      <c r="C414" s="1">
        <v>6.8382899999999996E-2</v>
      </c>
    </row>
    <row r="415" spans="1:3" x14ac:dyDescent="0.25">
      <c r="A415">
        <v>363</v>
      </c>
      <c r="B415" s="1">
        <v>181</v>
      </c>
      <c r="C415" s="1">
        <v>6.7272999999999999E-2</v>
      </c>
    </row>
    <row r="416" spans="1:3" x14ac:dyDescent="0.25">
      <c r="A416">
        <v>364</v>
      </c>
      <c r="B416" s="1">
        <v>181.5</v>
      </c>
      <c r="C416" s="1">
        <v>6.6055799999999998E-2</v>
      </c>
    </row>
    <row r="417" spans="1:3" x14ac:dyDescent="0.25">
      <c r="A417">
        <v>365</v>
      </c>
      <c r="B417" s="1">
        <v>182</v>
      </c>
      <c r="C417" s="1">
        <v>6.4958000000000002E-2</v>
      </c>
    </row>
    <row r="418" spans="1:3" x14ac:dyDescent="0.25">
      <c r="A418">
        <v>366</v>
      </c>
      <c r="B418" s="1">
        <v>182.5</v>
      </c>
      <c r="C418" s="1">
        <v>6.3780799999999999E-2</v>
      </c>
    </row>
    <row r="419" spans="1:3" x14ac:dyDescent="0.25">
      <c r="A419">
        <v>367</v>
      </c>
      <c r="B419" s="1">
        <v>183</v>
      </c>
      <c r="C419" s="1">
        <v>6.2632099999999996E-2</v>
      </c>
    </row>
    <row r="420" spans="1:3" x14ac:dyDescent="0.25">
      <c r="A420">
        <v>368</v>
      </c>
      <c r="B420" s="1">
        <v>183.5</v>
      </c>
      <c r="C420" s="1">
        <v>6.1536300000000002E-2</v>
      </c>
    </row>
    <row r="421" spans="1:3" x14ac:dyDescent="0.25">
      <c r="A421">
        <v>369</v>
      </c>
      <c r="B421" s="1">
        <v>184</v>
      </c>
      <c r="C421" s="1">
        <v>6.0432899999999998E-2</v>
      </c>
    </row>
    <row r="422" spans="1:3" x14ac:dyDescent="0.25">
      <c r="A422">
        <v>370</v>
      </c>
      <c r="B422" s="1">
        <v>184.5</v>
      </c>
      <c r="C422" s="1">
        <v>5.9330599999999997E-2</v>
      </c>
    </row>
    <row r="423" spans="1:3" x14ac:dyDescent="0.25">
      <c r="A423">
        <v>371</v>
      </c>
      <c r="B423" s="1">
        <v>185</v>
      </c>
      <c r="C423" s="1">
        <v>5.8339099999999998E-2</v>
      </c>
    </row>
    <row r="424" spans="1:3" x14ac:dyDescent="0.25">
      <c r="A424">
        <v>372</v>
      </c>
      <c r="B424" s="1">
        <v>185.5</v>
      </c>
      <c r="C424" s="1">
        <v>5.7259600000000001E-2</v>
      </c>
    </row>
    <row r="425" spans="1:3" x14ac:dyDescent="0.25">
      <c r="A425">
        <v>373</v>
      </c>
      <c r="B425" s="1">
        <v>186</v>
      </c>
      <c r="C425" s="1">
        <v>5.6276100000000003E-2</v>
      </c>
    </row>
    <row r="426" spans="1:3" x14ac:dyDescent="0.25">
      <c r="A426">
        <v>374</v>
      </c>
      <c r="B426" s="1">
        <v>186.5</v>
      </c>
      <c r="C426" s="1">
        <v>5.5207800000000001E-2</v>
      </c>
    </row>
    <row r="427" spans="1:3" x14ac:dyDescent="0.25">
      <c r="A427">
        <v>375</v>
      </c>
      <c r="B427" s="1">
        <v>187</v>
      </c>
      <c r="C427" s="1">
        <v>5.4148799999999997E-2</v>
      </c>
    </row>
    <row r="428" spans="1:3" x14ac:dyDescent="0.25">
      <c r="A428">
        <v>376</v>
      </c>
      <c r="B428" s="1">
        <v>187.5</v>
      </c>
      <c r="C428" s="1">
        <v>5.3389100000000002E-2</v>
      </c>
    </row>
    <row r="429" spans="1:3" x14ac:dyDescent="0.25">
      <c r="A429">
        <v>377</v>
      </c>
      <c r="B429" s="1">
        <v>188</v>
      </c>
      <c r="C429" s="1">
        <v>5.2512499999999997E-2</v>
      </c>
    </row>
    <row r="430" spans="1:3" x14ac:dyDescent="0.25">
      <c r="A430">
        <v>378</v>
      </c>
      <c r="B430" s="1">
        <v>188.5</v>
      </c>
      <c r="C430" s="1">
        <v>5.1553099999999998E-2</v>
      </c>
    </row>
    <row r="431" spans="1:3" x14ac:dyDescent="0.25">
      <c r="A431">
        <v>379</v>
      </c>
      <c r="B431" s="1">
        <v>189</v>
      </c>
      <c r="C431" s="1">
        <v>5.0639799999999999E-2</v>
      </c>
    </row>
    <row r="432" spans="1:3" x14ac:dyDescent="0.25">
      <c r="A432">
        <v>380</v>
      </c>
      <c r="B432" s="1">
        <v>189.5</v>
      </c>
      <c r="C432" s="1">
        <v>4.9840700000000002E-2</v>
      </c>
    </row>
    <row r="433" spans="1:3" x14ac:dyDescent="0.25">
      <c r="A433">
        <v>381</v>
      </c>
      <c r="B433" s="1">
        <v>190</v>
      </c>
      <c r="C433" s="1">
        <v>4.9012800000000002E-2</v>
      </c>
    </row>
    <row r="434" spans="1:3" x14ac:dyDescent="0.25">
      <c r="A434">
        <v>382</v>
      </c>
      <c r="B434" s="1">
        <v>190.5</v>
      </c>
      <c r="C434" s="1">
        <v>4.8208899999999999E-2</v>
      </c>
    </row>
    <row r="435" spans="1:3" x14ac:dyDescent="0.25">
      <c r="A435">
        <v>383</v>
      </c>
      <c r="B435" s="1">
        <v>191</v>
      </c>
      <c r="C435" s="1">
        <v>4.73979E-2</v>
      </c>
    </row>
    <row r="436" spans="1:3" x14ac:dyDescent="0.25">
      <c r="A436">
        <v>384</v>
      </c>
      <c r="B436" s="1">
        <v>191.5</v>
      </c>
      <c r="C436" s="1">
        <v>4.6680800000000001E-2</v>
      </c>
    </row>
    <row r="437" spans="1:3" x14ac:dyDescent="0.25">
      <c r="A437">
        <v>385</v>
      </c>
      <c r="B437" s="1">
        <v>192</v>
      </c>
      <c r="C437" s="1">
        <v>4.5969700000000002E-2</v>
      </c>
    </row>
    <row r="438" spans="1:3" x14ac:dyDescent="0.25">
      <c r="A438">
        <v>386</v>
      </c>
      <c r="B438" s="1">
        <v>192.5</v>
      </c>
      <c r="C438" s="1">
        <v>4.5243100000000001E-2</v>
      </c>
    </row>
    <row r="439" spans="1:3" x14ac:dyDescent="0.25">
      <c r="A439">
        <v>387</v>
      </c>
      <c r="B439" s="1">
        <v>193</v>
      </c>
      <c r="C439" s="1">
        <v>4.4533000000000003E-2</v>
      </c>
    </row>
    <row r="440" spans="1:3" x14ac:dyDescent="0.25">
      <c r="A440">
        <v>388</v>
      </c>
      <c r="B440" s="1">
        <v>193.5</v>
      </c>
      <c r="C440" s="1">
        <v>4.39248E-2</v>
      </c>
    </row>
    <row r="441" spans="1:3" x14ac:dyDescent="0.25">
      <c r="A441">
        <v>389</v>
      </c>
      <c r="B441" s="1">
        <v>194</v>
      </c>
      <c r="C441" s="1">
        <v>4.3235000000000003E-2</v>
      </c>
    </row>
    <row r="442" spans="1:3" x14ac:dyDescent="0.25">
      <c r="A442">
        <v>390</v>
      </c>
      <c r="B442" s="1">
        <v>194.5</v>
      </c>
      <c r="C442" s="1">
        <v>4.2629500000000001E-2</v>
      </c>
    </row>
    <row r="443" spans="1:3" x14ac:dyDescent="0.25">
      <c r="A443">
        <v>391</v>
      </c>
      <c r="B443" s="1">
        <v>195</v>
      </c>
      <c r="C443" s="1">
        <v>4.2017800000000001E-2</v>
      </c>
    </row>
    <row r="444" spans="1:3" x14ac:dyDescent="0.25">
      <c r="A444">
        <v>392</v>
      </c>
      <c r="B444" s="1">
        <v>195.5</v>
      </c>
      <c r="C444" s="1">
        <v>4.1435800000000002E-2</v>
      </c>
    </row>
    <row r="445" spans="1:3" x14ac:dyDescent="0.25">
      <c r="A445">
        <v>393</v>
      </c>
      <c r="B445" s="1">
        <v>196</v>
      </c>
      <c r="C445" s="1">
        <v>4.0812500000000002E-2</v>
      </c>
    </row>
    <row r="446" spans="1:3" x14ac:dyDescent="0.25">
      <c r="A446">
        <v>394</v>
      </c>
      <c r="B446" s="1">
        <v>196.5</v>
      </c>
      <c r="C446" s="1">
        <v>4.0269800000000001E-2</v>
      </c>
    </row>
    <row r="447" spans="1:3" x14ac:dyDescent="0.25">
      <c r="A447">
        <v>395</v>
      </c>
      <c r="B447" s="1">
        <v>197</v>
      </c>
      <c r="C447" s="1">
        <v>3.9745299999999997E-2</v>
      </c>
    </row>
    <row r="448" spans="1:3" x14ac:dyDescent="0.25">
      <c r="A448">
        <v>396</v>
      </c>
      <c r="B448" s="1">
        <v>197.5</v>
      </c>
      <c r="C448" s="1">
        <v>3.9172699999999998E-2</v>
      </c>
    </row>
    <row r="449" spans="1:3" x14ac:dyDescent="0.25">
      <c r="A449">
        <v>397</v>
      </c>
      <c r="B449" s="1">
        <v>198</v>
      </c>
      <c r="C449" s="1">
        <v>3.8678400000000002E-2</v>
      </c>
    </row>
    <row r="450" spans="1:3" x14ac:dyDescent="0.25">
      <c r="A450">
        <v>398</v>
      </c>
      <c r="B450" s="1">
        <v>198.5</v>
      </c>
      <c r="C450" s="1">
        <v>3.8187499999999999E-2</v>
      </c>
    </row>
    <row r="451" spans="1:3" x14ac:dyDescent="0.25">
      <c r="A451">
        <v>399</v>
      </c>
      <c r="B451" s="1">
        <v>199</v>
      </c>
      <c r="C451" s="1">
        <v>3.7728900000000003E-2</v>
      </c>
    </row>
    <row r="452" spans="1:3" x14ac:dyDescent="0.25">
      <c r="A452">
        <v>400</v>
      </c>
      <c r="B452" s="1">
        <v>199.5</v>
      </c>
      <c r="C452" s="1">
        <v>3.7153499999999999E-2</v>
      </c>
    </row>
    <row r="453" spans="1:3" x14ac:dyDescent="0.25">
      <c r="A453">
        <v>401</v>
      </c>
      <c r="B453" s="1">
        <v>200</v>
      </c>
      <c r="C453" s="1">
        <v>3.6771600000000002E-2</v>
      </c>
    </row>
    <row r="454" spans="1:3" x14ac:dyDescent="0.25">
      <c r="A454">
        <v>402</v>
      </c>
      <c r="B454" s="1">
        <v>200.5</v>
      </c>
      <c r="C454" s="1">
        <v>3.6287399999999997E-2</v>
      </c>
    </row>
    <row r="455" spans="1:3" x14ac:dyDescent="0.25">
      <c r="A455">
        <v>403</v>
      </c>
      <c r="B455" s="1">
        <v>201</v>
      </c>
      <c r="C455" s="1">
        <v>3.5897400000000003E-2</v>
      </c>
    </row>
    <row r="456" spans="1:3" x14ac:dyDescent="0.25">
      <c r="A456">
        <v>404</v>
      </c>
      <c r="B456" s="1">
        <v>201.5</v>
      </c>
      <c r="C456" s="1">
        <v>3.5457799999999998E-2</v>
      </c>
    </row>
    <row r="457" spans="1:3" x14ac:dyDescent="0.25">
      <c r="A457">
        <v>405</v>
      </c>
      <c r="B457" s="1">
        <v>202</v>
      </c>
      <c r="C457" s="1">
        <v>3.5056200000000003E-2</v>
      </c>
    </row>
    <row r="458" spans="1:3" x14ac:dyDescent="0.25">
      <c r="A458">
        <v>406</v>
      </c>
      <c r="B458" s="1">
        <v>202.5</v>
      </c>
      <c r="C458" s="1">
        <v>3.4754300000000002E-2</v>
      </c>
    </row>
    <row r="459" spans="1:3" x14ac:dyDescent="0.25">
      <c r="A459">
        <v>407</v>
      </c>
      <c r="B459" s="1">
        <v>203</v>
      </c>
      <c r="C459" s="1">
        <v>3.4469199999999998E-2</v>
      </c>
    </row>
    <row r="460" spans="1:3" x14ac:dyDescent="0.25">
      <c r="A460">
        <v>408</v>
      </c>
      <c r="B460" s="1">
        <v>203.5</v>
      </c>
      <c r="C460" s="1">
        <v>3.4192699999999999E-2</v>
      </c>
    </row>
    <row r="461" spans="1:3" x14ac:dyDescent="0.25">
      <c r="A461">
        <v>409</v>
      </c>
      <c r="B461" s="1">
        <v>204</v>
      </c>
      <c r="C461" s="1">
        <v>3.4011699999999999E-2</v>
      </c>
    </row>
    <row r="462" spans="1:3" x14ac:dyDescent="0.25">
      <c r="A462">
        <v>410</v>
      </c>
      <c r="B462" s="1">
        <v>204.5</v>
      </c>
      <c r="C462" s="1">
        <v>3.3587800000000001E-2</v>
      </c>
    </row>
    <row r="463" spans="1:3" x14ac:dyDescent="0.25">
      <c r="A463">
        <v>411</v>
      </c>
      <c r="B463" s="1">
        <v>205</v>
      </c>
      <c r="C463" s="1">
        <v>3.3219699999999998E-2</v>
      </c>
    </row>
    <row r="464" spans="1:3" x14ac:dyDescent="0.25">
      <c r="A464">
        <v>412</v>
      </c>
      <c r="B464" s="1">
        <v>205.5</v>
      </c>
      <c r="C464" s="1">
        <v>3.28706E-2</v>
      </c>
    </row>
    <row r="465" spans="1:3" x14ac:dyDescent="0.25">
      <c r="A465">
        <v>413</v>
      </c>
      <c r="B465" s="1">
        <v>206</v>
      </c>
      <c r="C465" s="1">
        <v>3.25574E-2</v>
      </c>
    </row>
    <row r="466" spans="1:3" x14ac:dyDescent="0.25">
      <c r="A466">
        <v>414</v>
      </c>
      <c r="B466" s="1">
        <v>206.5</v>
      </c>
      <c r="C466" s="1">
        <v>3.2217900000000001E-2</v>
      </c>
    </row>
    <row r="467" spans="1:3" x14ac:dyDescent="0.25">
      <c r="A467">
        <v>415</v>
      </c>
      <c r="B467" s="1">
        <v>207</v>
      </c>
      <c r="C467" s="1">
        <v>3.1910099999999997E-2</v>
      </c>
    </row>
    <row r="468" spans="1:3" x14ac:dyDescent="0.25">
      <c r="A468">
        <v>416</v>
      </c>
      <c r="B468" s="1">
        <v>207.5</v>
      </c>
      <c r="C468" s="1">
        <v>3.1632399999999998E-2</v>
      </c>
    </row>
    <row r="469" spans="1:3" x14ac:dyDescent="0.25">
      <c r="A469">
        <v>417</v>
      </c>
      <c r="B469" s="1">
        <v>208</v>
      </c>
      <c r="C469" s="1">
        <v>3.1348500000000001E-2</v>
      </c>
    </row>
    <row r="470" spans="1:3" x14ac:dyDescent="0.25">
      <c r="A470">
        <v>418</v>
      </c>
      <c r="B470" s="1">
        <v>208.5</v>
      </c>
      <c r="C470" s="1">
        <v>3.0996599999999999E-2</v>
      </c>
    </row>
    <row r="471" spans="1:3" x14ac:dyDescent="0.25">
      <c r="A471">
        <v>419</v>
      </c>
      <c r="B471" s="1">
        <v>209</v>
      </c>
      <c r="C471" s="1">
        <v>3.0787399999999999E-2</v>
      </c>
    </row>
    <row r="472" spans="1:3" x14ac:dyDescent="0.25">
      <c r="A472">
        <v>420</v>
      </c>
      <c r="B472" s="1">
        <v>209.5</v>
      </c>
      <c r="C472" s="1">
        <v>3.0438900000000001E-2</v>
      </c>
    </row>
    <row r="473" spans="1:3" x14ac:dyDescent="0.25">
      <c r="A473">
        <v>421</v>
      </c>
      <c r="B473" s="1">
        <v>210</v>
      </c>
      <c r="C473" s="1">
        <v>3.0208800000000001E-2</v>
      </c>
    </row>
    <row r="474" spans="1:3" x14ac:dyDescent="0.25">
      <c r="A474">
        <v>422</v>
      </c>
      <c r="B474" s="1">
        <v>210.5</v>
      </c>
      <c r="C474" s="1">
        <v>2.99513E-2</v>
      </c>
    </row>
    <row r="475" spans="1:3" x14ac:dyDescent="0.25">
      <c r="A475">
        <v>423</v>
      </c>
      <c r="B475" s="1">
        <v>211</v>
      </c>
      <c r="C475" s="1">
        <v>2.9672799999999999E-2</v>
      </c>
    </row>
    <row r="476" spans="1:3" x14ac:dyDescent="0.25">
      <c r="A476">
        <v>424</v>
      </c>
      <c r="B476" s="1">
        <v>211.5</v>
      </c>
      <c r="C476" s="1">
        <v>2.9426299999999999E-2</v>
      </c>
    </row>
    <row r="477" spans="1:3" x14ac:dyDescent="0.25">
      <c r="A477">
        <v>425</v>
      </c>
      <c r="B477" s="1">
        <v>212</v>
      </c>
      <c r="C477" s="1">
        <v>2.9217E-2</v>
      </c>
    </row>
    <row r="478" spans="1:3" x14ac:dyDescent="0.25">
      <c r="A478">
        <v>426</v>
      </c>
      <c r="B478" s="1">
        <v>212.5</v>
      </c>
      <c r="C478" s="1">
        <v>2.8925599999999999E-2</v>
      </c>
    </row>
    <row r="479" spans="1:3" x14ac:dyDescent="0.25">
      <c r="A479">
        <v>427</v>
      </c>
      <c r="B479" s="1">
        <v>213</v>
      </c>
      <c r="C479" s="1">
        <v>2.8775700000000001E-2</v>
      </c>
    </row>
    <row r="480" spans="1:3" x14ac:dyDescent="0.25">
      <c r="A480">
        <v>428</v>
      </c>
      <c r="B480" s="1">
        <v>213.5</v>
      </c>
      <c r="C480" s="1">
        <v>2.8448399999999999E-2</v>
      </c>
    </row>
    <row r="481" spans="1:3" x14ac:dyDescent="0.25">
      <c r="A481">
        <v>429</v>
      </c>
      <c r="B481" s="1">
        <v>214</v>
      </c>
      <c r="C481" s="1">
        <v>2.82963E-2</v>
      </c>
    </row>
    <row r="482" spans="1:3" x14ac:dyDescent="0.25">
      <c r="A482">
        <v>430</v>
      </c>
      <c r="B482" s="1">
        <v>214.5</v>
      </c>
      <c r="C482" s="1">
        <v>2.80345E-2</v>
      </c>
    </row>
    <row r="483" spans="1:3" x14ac:dyDescent="0.25">
      <c r="A483">
        <v>431</v>
      </c>
      <c r="B483" s="1">
        <v>215</v>
      </c>
      <c r="C483" s="1">
        <v>2.78033E-2</v>
      </c>
    </row>
    <row r="484" spans="1:3" x14ac:dyDescent="0.25">
      <c r="A484">
        <v>432</v>
      </c>
      <c r="B484" s="1">
        <v>215.5</v>
      </c>
      <c r="C484" s="1">
        <v>2.7572599999999999E-2</v>
      </c>
    </row>
    <row r="485" spans="1:3" x14ac:dyDescent="0.25">
      <c r="A485">
        <v>433</v>
      </c>
      <c r="B485" s="1">
        <v>216</v>
      </c>
      <c r="C485" s="1">
        <v>2.7406099999999999E-2</v>
      </c>
    </row>
    <row r="486" spans="1:3" x14ac:dyDescent="0.25">
      <c r="A486">
        <v>434</v>
      </c>
      <c r="B486" s="1">
        <v>216.5</v>
      </c>
      <c r="C486" s="1">
        <v>2.7159300000000001E-2</v>
      </c>
    </row>
    <row r="487" spans="1:3" x14ac:dyDescent="0.25">
      <c r="A487">
        <v>435</v>
      </c>
      <c r="B487" s="1">
        <v>217</v>
      </c>
      <c r="C487" s="1">
        <v>2.6957999999999999E-2</v>
      </c>
    </row>
    <row r="488" spans="1:3" x14ac:dyDescent="0.25">
      <c r="A488">
        <v>436</v>
      </c>
      <c r="B488" s="1">
        <v>217.5</v>
      </c>
      <c r="C488" s="1">
        <v>2.6738100000000001E-2</v>
      </c>
    </row>
    <row r="489" spans="1:3" x14ac:dyDescent="0.25">
      <c r="A489">
        <v>437</v>
      </c>
      <c r="B489" s="1">
        <v>218</v>
      </c>
      <c r="C489" s="1">
        <v>2.6549099999999999E-2</v>
      </c>
    </row>
    <row r="490" spans="1:3" x14ac:dyDescent="0.25">
      <c r="A490">
        <v>438</v>
      </c>
      <c r="B490" s="1">
        <v>218.5</v>
      </c>
      <c r="C490" s="1">
        <v>2.6264200000000001E-2</v>
      </c>
    </row>
    <row r="491" spans="1:3" x14ac:dyDescent="0.25">
      <c r="A491">
        <v>439</v>
      </c>
      <c r="B491" s="1">
        <v>219</v>
      </c>
      <c r="C491" s="1">
        <v>2.55423E-2</v>
      </c>
    </row>
    <row r="492" spans="1:3" x14ac:dyDescent="0.25">
      <c r="A492">
        <v>440</v>
      </c>
      <c r="B492" s="1">
        <v>219.5</v>
      </c>
      <c r="C492" s="1">
        <v>2.6614700000000002E-2</v>
      </c>
    </row>
    <row r="493" spans="1:3" x14ac:dyDescent="0.25">
      <c r="A493">
        <v>441</v>
      </c>
      <c r="B493" s="1">
        <v>220</v>
      </c>
      <c r="C493" s="1">
        <v>2.5593999999999999E-2</v>
      </c>
    </row>
    <row r="494" spans="1:3" x14ac:dyDescent="0.25">
      <c r="A494">
        <v>442</v>
      </c>
      <c r="B494" s="1">
        <v>220.5</v>
      </c>
      <c r="C494" s="1">
        <v>2.5467799999999999E-2</v>
      </c>
    </row>
    <row r="495" spans="1:3" x14ac:dyDescent="0.25">
      <c r="A495">
        <v>443</v>
      </c>
      <c r="B495" s="1">
        <v>221</v>
      </c>
      <c r="C495" s="1">
        <v>2.5211799999999999E-2</v>
      </c>
    </row>
    <row r="496" spans="1:3" x14ac:dyDescent="0.25">
      <c r="A496">
        <v>444</v>
      </c>
      <c r="B496" s="1">
        <v>221.5</v>
      </c>
      <c r="C496" s="1">
        <v>2.5107500000000001E-2</v>
      </c>
    </row>
    <row r="497" spans="1:3" x14ac:dyDescent="0.25">
      <c r="A497">
        <v>445</v>
      </c>
      <c r="B497" s="1">
        <v>222</v>
      </c>
      <c r="C497" s="1">
        <v>2.5026900000000001E-2</v>
      </c>
    </row>
    <row r="498" spans="1:3" x14ac:dyDescent="0.25">
      <c r="A498">
        <v>446</v>
      </c>
      <c r="B498" s="1">
        <v>222.5</v>
      </c>
      <c r="C498" s="1">
        <v>2.4728099999999999E-2</v>
      </c>
    </row>
    <row r="499" spans="1:3" x14ac:dyDescent="0.25">
      <c r="A499">
        <v>447</v>
      </c>
      <c r="B499" s="1">
        <v>223</v>
      </c>
      <c r="C499" s="1">
        <v>2.4476299999999999E-2</v>
      </c>
    </row>
    <row r="500" spans="1:3" x14ac:dyDescent="0.25">
      <c r="A500">
        <v>448</v>
      </c>
      <c r="B500" s="1">
        <v>223.5</v>
      </c>
      <c r="C500" s="1">
        <v>2.4202999999999999E-2</v>
      </c>
    </row>
    <row r="501" spans="1:3" x14ac:dyDescent="0.25">
      <c r="A501">
        <v>449</v>
      </c>
      <c r="B501" s="1">
        <v>224</v>
      </c>
      <c r="C501" s="1">
        <v>2.3906299999999998E-2</v>
      </c>
    </row>
    <row r="502" spans="1:3" x14ac:dyDescent="0.25">
      <c r="A502">
        <v>450</v>
      </c>
      <c r="B502" s="1">
        <v>224.5</v>
      </c>
      <c r="C502" s="1">
        <v>2.3632199999999999E-2</v>
      </c>
    </row>
    <row r="503" spans="1:3" x14ac:dyDescent="0.25">
      <c r="A503">
        <v>451</v>
      </c>
      <c r="B503" s="1">
        <v>225</v>
      </c>
      <c r="C503" s="1">
        <v>2.3494899999999999E-2</v>
      </c>
    </row>
    <row r="504" spans="1:3" x14ac:dyDescent="0.25">
      <c r="A504">
        <v>452</v>
      </c>
      <c r="B504" s="1">
        <v>225.5</v>
      </c>
      <c r="C504" s="1">
        <v>2.3704699999999999E-2</v>
      </c>
    </row>
    <row r="505" spans="1:3" x14ac:dyDescent="0.25">
      <c r="A505">
        <v>453</v>
      </c>
      <c r="B505" s="1">
        <v>226</v>
      </c>
      <c r="C505" s="1">
        <v>2.43944E-2</v>
      </c>
    </row>
    <row r="506" spans="1:3" x14ac:dyDescent="0.25">
      <c r="A506">
        <v>454</v>
      </c>
      <c r="B506" s="1">
        <v>226.5</v>
      </c>
      <c r="C506" s="1">
        <v>2.5033900000000001E-2</v>
      </c>
    </row>
    <row r="507" spans="1:3" x14ac:dyDescent="0.25">
      <c r="A507">
        <v>455</v>
      </c>
      <c r="B507" s="1">
        <v>227</v>
      </c>
      <c r="C507" s="1">
        <v>2.4905099999999999E-2</v>
      </c>
    </row>
    <row r="508" spans="1:3" x14ac:dyDescent="0.25">
      <c r="A508">
        <v>456</v>
      </c>
      <c r="B508" s="1">
        <v>227.5</v>
      </c>
      <c r="C508" s="1">
        <v>2.3965E-2</v>
      </c>
    </row>
    <row r="509" spans="1:3" x14ac:dyDescent="0.25">
      <c r="A509">
        <v>457</v>
      </c>
      <c r="B509" s="1">
        <v>228</v>
      </c>
      <c r="C509" s="1">
        <v>2.2733699999999999E-2</v>
      </c>
    </row>
    <row r="510" spans="1:3" x14ac:dyDescent="0.25">
      <c r="A510">
        <v>458</v>
      </c>
      <c r="B510" s="1">
        <v>228.5</v>
      </c>
      <c r="C510" s="1">
        <v>2.1464299999999999E-2</v>
      </c>
    </row>
    <row r="511" spans="1:3" x14ac:dyDescent="0.25">
      <c r="A511">
        <v>459</v>
      </c>
      <c r="B511" s="1">
        <v>229</v>
      </c>
      <c r="C511" s="1">
        <v>1.9642699999999999E-2</v>
      </c>
    </row>
    <row r="512" spans="1:3" x14ac:dyDescent="0.25">
      <c r="A512">
        <v>460</v>
      </c>
      <c r="B512" s="1">
        <v>229.5</v>
      </c>
      <c r="C512" s="1">
        <v>1.5880399999999999E-2</v>
      </c>
    </row>
    <row r="513" spans="1:3" x14ac:dyDescent="0.25">
      <c r="A513">
        <v>461</v>
      </c>
      <c r="B513" s="1">
        <v>230</v>
      </c>
      <c r="C513" s="1">
        <v>3.2360399999999998E-2</v>
      </c>
    </row>
    <row r="514" spans="1:3" x14ac:dyDescent="0.25">
      <c r="A514">
        <v>462</v>
      </c>
      <c r="B514" s="1">
        <v>230.5</v>
      </c>
      <c r="C514" s="1">
        <v>4.4783299999999998E-2</v>
      </c>
    </row>
    <row r="515" spans="1:3" x14ac:dyDescent="0.25">
      <c r="A515">
        <v>463</v>
      </c>
      <c r="B515" s="1">
        <v>231</v>
      </c>
      <c r="C515" s="1">
        <v>3.23559E-2</v>
      </c>
    </row>
    <row r="516" spans="1:3" x14ac:dyDescent="0.25">
      <c r="A516">
        <v>464</v>
      </c>
      <c r="B516" s="1">
        <v>231.5</v>
      </c>
      <c r="C516" s="1">
        <v>2.9189799999999998E-2</v>
      </c>
    </row>
    <row r="517" spans="1:3" x14ac:dyDescent="0.25">
      <c r="A517">
        <v>465</v>
      </c>
      <c r="B517" s="1">
        <v>232</v>
      </c>
      <c r="C517" s="1">
        <v>2.7656900000000002E-2</v>
      </c>
    </row>
    <row r="518" spans="1:3" x14ac:dyDescent="0.25">
      <c r="A518">
        <v>466</v>
      </c>
      <c r="B518" s="1">
        <v>232.5</v>
      </c>
      <c r="C518" s="1">
        <v>2.683E-2</v>
      </c>
    </row>
    <row r="519" spans="1:3" x14ac:dyDescent="0.25">
      <c r="A519">
        <v>467</v>
      </c>
      <c r="B519" s="1">
        <v>233</v>
      </c>
      <c r="C519" s="1">
        <v>2.62715E-2</v>
      </c>
    </row>
    <row r="520" spans="1:3" x14ac:dyDescent="0.25">
      <c r="A520">
        <v>468</v>
      </c>
      <c r="B520" s="1">
        <v>233.5</v>
      </c>
      <c r="C520" s="1">
        <v>2.5939199999999999E-2</v>
      </c>
    </row>
    <row r="521" spans="1:3" x14ac:dyDescent="0.25">
      <c r="A521">
        <v>469</v>
      </c>
      <c r="B521" s="1">
        <v>234</v>
      </c>
      <c r="C521" s="1">
        <v>2.5987799999999998E-2</v>
      </c>
    </row>
    <row r="522" spans="1:3" x14ac:dyDescent="0.25">
      <c r="A522">
        <v>470</v>
      </c>
      <c r="B522" s="1">
        <v>234.5</v>
      </c>
      <c r="C522" s="1">
        <v>2.7333099999999999E-2</v>
      </c>
    </row>
    <row r="523" spans="1:3" x14ac:dyDescent="0.25">
      <c r="A523">
        <v>471</v>
      </c>
      <c r="B523" s="1">
        <v>235</v>
      </c>
      <c r="C523" s="1">
        <v>2.4385E-2</v>
      </c>
    </row>
    <row r="524" spans="1:3" x14ac:dyDescent="0.25">
      <c r="A524">
        <v>472</v>
      </c>
      <c r="B524" s="1">
        <v>235.5</v>
      </c>
      <c r="C524" s="1">
        <v>2.35368E-2</v>
      </c>
    </row>
    <row r="525" spans="1:3" x14ac:dyDescent="0.25">
      <c r="A525">
        <v>473</v>
      </c>
      <c r="B525" s="1">
        <v>236</v>
      </c>
      <c r="C525" s="1">
        <v>2.35788E-2</v>
      </c>
    </row>
    <row r="526" spans="1:3" x14ac:dyDescent="0.25">
      <c r="A526">
        <v>474</v>
      </c>
      <c r="B526" s="1">
        <v>236.5</v>
      </c>
      <c r="C526" s="1">
        <v>2.3483400000000001E-2</v>
      </c>
    </row>
    <row r="527" spans="1:3" x14ac:dyDescent="0.25">
      <c r="A527">
        <v>475</v>
      </c>
      <c r="B527" s="1">
        <v>237</v>
      </c>
      <c r="C527" s="1">
        <v>2.3406799999999998E-2</v>
      </c>
    </row>
    <row r="528" spans="1:3" x14ac:dyDescent="0.25">
      <c r="A528">
        <v>476</v>
      </c>
      <c r="B528" s="1">
        <v>237.5</v>
      </c>
      <c r="C528" s="1">
        <v>2.3255600000000001E-2</v>
      </c>
    </row>
    <row r="529" spans="1:3" x14ac:dyDescent="0.25">
      <c r="A529">
        <v>477</v>
      </c>
      <c r="B529" s="1">
        <v>238</v>
      </c>
      <c r="C529" s="1">
        <v>2.3111900000000001E-2</v>
      </c>
    </row>
    <row r="530" spans="1:3" x14ac:dyDescent="0.25">
      <c r="A530">
        <v>478</v>
      </c>
      <c r="B530" s="1">
        <v>238.5</v>
      </c>
      <c r="C530" s="1">
        <v>2.2985700000000001E-2</v>
      </c>
    </row>
    <row r="531" spans="1:3" x14ac:dyDescent="0.25">
      <c r="A531">
        <v>479</v>
      </c>
      <c r="B531" s="1">
        <v>239</v>
      </c>
      <c r="C531" s="1">
        <v>2.2830799999999998E-2</v>
      </c>
    </row>
    <row r="532" spans="1:3" x14ac:dyDescent="0.25">
      <c r="A532">
        <v>480</v>
      </c>
      <c r="B532" s="1">
        <v>239.5</v>
      </c>
      <c r="C532" s="1">
        <v>2.2688699999999999E-2</v>
      </c>
    </row>
    <row r="533" spans="1:3" x14ac:dyDescent="0.25">
      <c r="A533">
        <v>481</v>
      </c>
      <c r="B533" s="1">
        <v>240</v>
      </c>
      <c r="C533" s="1">
        <v>2.2468200000000001E-2</v>
      </c>
    </row>
    <row r="534" spans="1:3" x14ac:dyDescent="0.25">
      <c r="A534">
        <v>482</v>
      </c>
      <c r="B534" s="1">
        <v>240.5</v>
      </c>
      <c r="C534" s="1">
        <v>2.2440399999999999E-2</v>
      </c>
    </row>
    <row r="535" spans="1:3" x14ac:dyDescent="0.25">
      <c r="A535">
        <v>483</v>
      </c>
      <c r="B535" s="1">
        <v>241</v>
      </c>
      <c r="C535" s="1">
        <v>2.2333599999999999E-2</v>
      </c>
    </row>
    <row r="536" spans="1:3" x14ac:dyDescent="0.25">
      <c r="A536">
        <v>484</v>
      </c>
      <c r="B536" s="1">
        <v>241.5</v>
      </c>
      <c r="C536" s="1">
        <v>2.2210299999999999E-2</v>
      </c>
    </row>
    <row r="537" spans="1:3" x14ac:dyDescent="0.25">
      <c r="A537">
        <v>485</v>
      </c>
      <c r="B537" s="1">
        <v>242</v>
      </c>
      <c r="C537" s="1">
        <v>2.2069999999999999E-2</v>
      </c>
    </row>
    <row r="538" spans="1:3" x14ac:dyDescent="0.25">
      <c r="A538">
        <v>486</v>
      </c>
      <c r="B538" s="1">
        <v>242.5</v>
      </c>
      <c r="C538" s="1">
        <v>2.1983599999999999E-2</v>
      </c>
    </row>
    <row r="539" spans="1:3" x14ac:dyDescent="0.25">
      <c r="A539">
        <v>487</v>
      </c>
      <c r="B539" s="1">
        <v>243</v>
      </c>
      <c r="C539" s="1">
        <v>2.1879099999999999E-2</v>
      </c>
    </row>
    <row r="540" spans="1:3" x14ac:dyDescent="0.25">
      <c r="A540">
        <v>488</v>
      </c>
      <c r="B540" s="1">
        <v>243.5</v>
      </c>
      <c r="C540" s="1">
        <v>2.17293E-2</v>
      </c>
    </row>
    <row r="541" spans="1:3" x14ac:dyDescent="0.25">
      <c r="A541">
        <v>489</v>
      </c>
      <c r="B541" s="1">
        <v>244</v>
      </c>
      <c r="C541" s="1">
        <v>2.1636699999999998E-2</v>
      </c>
    </row>
    <row r="542" spans="1:3" x14ac:dyDescent="0.25">
      <c r="A542">
        <v>490</v>
      </c>
      <c r="B542" s="1">
        <v>244.5</v>
      </c>
      <c r="C542" s="1">
        <v>2.1572600000000001E-2</v>
      </c>
    </row>
    <row r="543" spans="1:3" x14ac:dyDescent="0.25">
      <c r="A543">
        <v>491</v>
      </c>
      <c r="B543" s="1">
        <v>245</v>
      </c>
      <c r="C543" s="1">
        <v>2.1433500000000001E-2</v>
      </c>
    </row>
    <row r="544" spans="1:3" x14ac:dyDescent="0.25">
      <c r="A544">
        <v>492</v>
      </c>
      <c r="B544" s="1">
        <v>245.5</v>
      </c>
      <c r="C544" s="1">
        <v>2.1314099999999999E-2</v>
      </c>
    </row>
    <row r="545" spans="1:3" x14ac:dyDescent="0.25">
      <c r="A545">
        <v>493</v>
      </c>
      <c r="B545" s="1">
        <v>246</v>
      </c>
      <c r="C545" s="1">
        <v>2.1163700000000001E-2</v>
      </c>
    </row>
    <row r="546" spans="1:3" x14ac:dyDescent="0.25">
      <c r="A546">
        <v>494</v>
      </c>
      <c r="B546" s="1">
        <v>246.5</v>
      </c>
      <c r="C546" s="1">
        <v>2.1157800000000001E-2</v>
      </c>
    </row>
    <row r="547" spans="1:3" x14ac:dyDescent="0.25">
      <c r="A547">
        <v>495</v>
      </c>
      <c r="B547" s="1">
        <v>247</v>
      </c>
      <c r="C547" s="1">
        <v>2.1013400000000002E-2</v>
      </c>
    </row>
    <row r="548" spans="1:3" x14ac:dyDescent="0.25">
      <c r="A548">
        <v>496</v>
      </c>
      <c r="B548" s="1">
        <v>247.5</v>
      </c>
      <c r="C548" s="1">
        <v>2.0916799999999999E-2</v>
      </c>
    </row>
    <row r="549" spans="1:3" x14ac:dyDescent="0.25">
      <c r="A549">
        <v>497</v>
      </c>
      <c r="B549" s="1">
        <v>248</v>
      </c>
      <c r="C549" s="1">
        <v>2.08349E-2</v>
      </c>
    </row>
    <row r="550" spans="1:3" x14ac:dyDescent="0.25">
      <c r="A550">
        <v>498</v>
      </c>
      <c r="B550" s="1">
        <v>248.5</v>
      </c>
      <c r="C550" s="1">
        <v>2.0742900000000002E-2</v>
      </c>
    </row>
    <row r="551" spans="1:3" x14ac:dyDescent="0.25">
      <c r="A551">
        <v>499</v>
      </c>
      <c r="B551" s="1">
        <v>249</v>
      </c>
      <c r="C551" s="1">
        <v>2.06848E-2</v>
      </c>
    </row>
    <row r="552" spans="1:3" x14ac:dyDescent="0.25">
      <c r="A552">
        <v>500</v>
      </c>
      <c r="B552" s="1">
        <v>249.5</v>
      </c>
      <c r="C552" s="1">
        <v>2.0566600000000001E-2</v>
      </c>
    </row>
    <row r="553" spans="1:3" x14ac:dyDescent="0.25">
      <c r="A553">
        <v>501</v>
      </c>
      <c r="B553" s="1">
        <v>250</v>
      </c>
      <c r="C553" s="1">
        <v>2.05235E-2</v>
      </c>
    </row>
    <row r="554" spans="1:3" x14ac:dyDescent="0.25">
      <c r="A554">
        <v>502</v>
      </c>
      <c r="B554" s="1">
        <v>250.5</v>
      </c>
      <c r="C554" s="1">
        <v>2.0369200000000001E-2</v>
      </c>
    </row>
    <row r="555" spans="1:3" x14ac:dyDescent="0.25">
      <c r="A555">
        <v>503</v>
      </c>
      <c r="B555" s="1">
        <v>251</v>
      </c>
      <c r="C555" s="1">
        <v>2.03384E-2</v>
      </c>
    </row>
    <row r="556" spans="1:3" x14ac:dyDescent="0.25">
      <c r="A556">
        <v>504</v>
      </c>
      <c r="B556" s="1">
        <v>251.5</v>
      </c>
      <c r="C556" s="1">
        <v>2.02297E-2</v>
      </c>
    </row>
    <row r="557" spans="1:3" x14ac:dyDescent="0.25">
      <c r="A557">
        <v>505</v>
      </c>
      <c r="B557" s="1">
        <v>252</v>
      </c>
      <c r="C557" s="1">
        <v>2.0199000000000002E-2</v>
      </c>
    </row>
    <row r="558" spans="1:3" x14ac:dyDescent="0.25">
      <c r="A558">
        <v>506</v>
      </c>
      <c r="B558" s="1">
        <v>252.5</v>
      </c>
      <c r="C558" s="1">
        <v>2.0091999999999999E-2</v>
      </c>
    </row>
    <row r="559" spans="1:3" x14ac:dyDescent="0.25">
      <c r="A559">
        <v>507</v>
      </c>
      <c r="B559" s="1">
        <v>253</v>
      </c>
      <c r="C559" s="1">
        <v>2.0027400000000001E-2</v>
      </c>
    </row>
    <row r="560" spans="1:3" x14ac:dyDescent="0.25">
      <c r="A560">
        <v>508</v>
      </c>
      <c r="B560" s="1">
        <v>253.5</v>
      </c>
      <c r="C560" s="1">
        <v>1.99738E-2</v>
      </c>
    </row>
    <row r="561" spans="1:3" x14ac:dyDescent="0.25">
      <c r="A561">
        <v>509</v>
      </c>
      <c r="B561" s="1">
        <v>254</v>
      </c>
      <c r="C561" s="1">
        <v>1.9892300000000002E-2</v>
      </c>
    </row>
    <row r="562" spans="1:3" x14ac:dyDescent="0.25">
      <c r="A562">
        <v>510</v>
      </c>
      <c r="B562" s="1">
        <v>254.5</v>
      </c>
      <c r="C562" s="1">
        <v>1.98622E-2</v>
      </c>
    </row>
    <row r="563" spans="1:3" x14ac:dyDescent="0.25">
      <c r="A563">
        <v>511</v>
      </c>
      <c r="B563" s="1">
        <v>255</v>
      </c>
      <c r="C563" s="1">
        <v>1.97652E-2</v>
      </c>
    </row>
    <row r="564" spans="1:3" x14ac:dyDescent="0.25">
      <c r="A564">
        <v>512</v>
      </c>
      <c r="B564" s="1">
        <v>255.5</v>
      </c>
      <c r="C564" s="1">
        <v>1.97355E-2</v>
      </c>
    </row>
    <row r="565" spans="1:3" x14ac:dyDescent="0.25">
      <c r="A565">
        <v>513</v>
      </c>
      <c r="B565" s="1">
        <v>256</v>
      </c>
      <c r="C565" s="1">
        <v>1.9665800000000001E-2</v>
      </c>
    </row>
    <row r="566" spans="1:3" x14ac:dyDescent="0.25">
      <c r="A566">
        <v>514</v>
      </c>
      <c r="B566" s="1">
        <v>256.5</v>
      </c>
      <c r="C566" s="1">
        <v>1.96419E-2</v>
      </c>
    </row>
    <row r="567" spans="1:3" x14ac:dyDescent="0.25">
      <c r="A567">
        <v>515</v>
      </c>
      <c r="B567" s="1">
        <v>257</v>
      </c>
      <c r="C567" s="1">
        <v>1.95268E-2</v>
      </c>
    </row>
    <row r="568" spans="1:3" x14ac:dyDescent="0.25">
      <c r="A568">
        <v>516</v>
      </c>
      <c r="B568" s="1">
        <v>257.5</v>
      </c>
      <c r="C568" s="1">
        <v>1.9514500000000001E-2</v>
      </c>
    </row>
    <row r="569" spans="1:3" x14ac:dyDescent="0.25">
      <c r="A569">
        <v>517</v>
      </c>
      <c r="B569" s="1">
        <v>258</v>
      </c>
      <c r="C569" s="1">
        <v>1.9388499999999999E-2</v>
      </c>
    </row>
    <row r="570" spans="1:3" x14ac:dyDescent="0.25">
      <c r="A570">
        <v>518</v>
      </c>
      <c r="B570" s="1">
        <v>258.5</v>
      </c>
      <c r="C570" s="1">
        <v>1.9419599999999999E-2</v>
      </c>
    </row>
    <row r="571" spans="1:3" x14ac:dyDescent="0.25">
      <c r="A571">
        <v>519</v>
      </c>
      <c r="B571" s="1">
        <v>259</v>
      </c>
      <c r="C571" s="1">
        <v>1.9357800000000001E-2</v>
      </c>
    </row>
    <row r="572" spans="1:3" x14ac:dyDescent="0.25">
      <c r="A572">
        <v>520</v>
      </c>
      <c r="B572" s="1">
        <v>259.5</v>
      </c>
      <c r="C572" s="1">
        <v>1.9279500000000001E-2</v>
      </c>
    </row>
    <row r="573" spans="1:3" x14ac:dyDescent="0.25">
      <c r="A573">
        <v>521</v>
      </c>
      <c r="B573" s="1">
        <v>260</v>
      </c>
      <c r="C573" s="1">
        <v>1.9229E-2</v>
      </c>
    </row>
    <row r="574" spans="1:3" x14ac:dyDescent="0.25">
      <c r="A574">
        <v>522</v>
      </c>
      <c r="B574" s="1">
        <v>260.5</v>
      </c>
      <c r="C574" s="1">
        <v>1.9289500000000001E-2</v>
      </c>
    </row>
    <row r="575" spans="1:3" x14ac:dyDescent="0.25">
      <c r="A575">
        <v>523</v>
      </c>
      <c r="B575" s="1">
        <v>261</v>
      </c>
      <c r="C575" s="1">
        <v>1.9230000000000001E-2</v>
      </c>
    </row>
    <row r="576" spans="1:3" x14ac:dyDescent="0.25">
      <c r="A576">
        <v>524</v>
      </c>
      <c r="B576" s="1">
        <v>261.5</v>
      </c>
      <c r="C576" s="1">
        <v>1.9085600000000001E-2</v>
      </c>
    </row>
    <row r="577" spans="1:3" x14ac:dyDescent="0.25">
      <c r="A577">
        <v>525</v>
      </c>
      <c r="B577" s="1">
        <v>262</v>
      </c>
      <c r="C577" s="1">
        <v>1.9073099999999999E-2</v>
      </c>
    </row>
    <row r="578" spans="1:3" x14ac:dyDescent="0.25">
      <c r="A578">
        <v>526</v>
      </c>
      <c r="B578" s="1">
        <v>262.5</v>
      </c>
      <c r="C578" s="1">
        <v>1.9035199999999999E-2</v>
      </c>
    </row>
    <row r="579" spans="1:3" x14ac:dyDescent="0.25">
      <c r="A579">
        <v>527</v>
      </c>
      <c r="B579" s="1">
        <v>263</v>
      </c>
      <c r="C579" s="1">
        <v>1.8985599999999998E-2</v>
      </c>
    </row>
    <row r="580" spans="1:3" x14ac:dyDescent="0.25">
      <c r="A580">
        <v>528</v>
      </c>
      <c r="B580" s="1">
        <v>263.5</v>
      </c>
      <c r="C580" s="1">
        <v>1.8977000000000001E-2</v>
      </c>
    </row>
    <row r="581" spans="1:3" x14ac:dyDescent="0.25">
      <c r="A581">
        <v>529</v>
      </c>
      <c r="B581" s="1">
        <v>264</v>
      </c>
      <c r="C581" s="1">
        <v>1.8962799999999998E-2</v>
      </c>
    </row>
    <row r="582" spans="1:3" x14ac:dyDescent="0.25">
      <c r="A582">
        <v>530</v>
      </c>
      <c r="B582" s="1">
        <v>264.5</v>
      </c>
      <c r="C582" s="1">
        <v>1.8937699999999998E-2</v>
      </c>
    </row>
    <row r="583" spans="1:3" x14ac:dyDescent="0.25">
      <c r="A583">
        <v>531</v>
      </c>
      <c r="B583" s="1">
        <v>265</v>
      </c>
      <c r="C583" s="1">
        <v>1.8945199999999999E-2</v>
      </c>
    </row>
    <row r="584" spans="1:3" x14ac:dyDescent="0.25">
      <c r="A584">
        <v>532</v>
      </c>
      <c r="B584" s="1">
        <v>265.5</v>
      </c>
      <c r="C584" s="1">
        <v>1.8884999999999999E-2</v>
      </c>
    </row>
    <row r="585" spans="1:3" x14ac:dyDescent="0.25">
      <c r="A585">
        <v>533</v>
      </c>
      <c r="B585" s="1">
        <v>266</v>
      </c>
      <c r="C585" s="1">
        <v>1.88849E-2</v>
      </c>
    </row>
    <row r="586" spans="1:3" x14ac:dyDescent="0.25">
      <c r="A586">
        <v>534</v>
      </c>
      <c r="B586" s="1">
        <v>266.5</v>
      </c>
      <c r="C586" s="1">
        <v>1.8819300000000001E-2</v>
      </c>
    </row>
    <row r="587" spans="1:3" x14ac:dyDescent="0.25">
      <c r="A587">
        <v>535</v>
      </c>
      <c r="B587" s="1">
        <v>267</v>
      </c>
      <c r="C587" s="1">
        <v>1.88591E-2</v>
      </c>
    </row>
    <row r="588" spans="1:3" x14ac:dyDescent="0.25">
      <c r="A588">
        <v>536</v>
      </c>
      <c r="B588" s="1">
        <v>267.5</v>
      </c>
      <c r="C588" s="1">
        <v>1.8788599999999999E-2</v>
      </c>
    </row>
    <row r="589" spans="1:3" x14ac:dyDescent="0.25">
      <c r="A589">
        <v>537</v>
      </c>
      <c r="B589" s="1">
        <v>268</v>
      </c>
      <c r="C589" s="1">
        <v>1.8799E-2</v>
      </c>
    </row>
    <row r="590" spans="1:3" x14ac:dyDescent="0.25">
      <c r="A590">
        <v>538</v>
      </c>
      <c r="B590" s="1">
        <v>268.5</v>
      </c>
      <c r="C590" s="1">
        <v>1.8100000000000002E-2</v>
      </c>
    </row>
    <row r="591" spans="1:3" x14ac:dyDescent="0.25">
      <c r="A591">
        <v>539</v>
      </c>
      <c r="B591" s="1">
        <v>269</v>
      </c>
      <c r="C591" s="1">
        <v>1.541E-2</v>
      </c>
    </row>
    <row r="592" spans="1:3" x14ac:dyDescent="0.25">
      <c r="A592">
        <v>540</v>
      </c>
      <c r="B592" s="1">
        <v>269.5</v>
      </c>
      <c r="C592" s="1">
        <v>1.6186200000000001E-2</v>
      </c>
    </row>
    <row r="593" spans="1:3" x14ac:dyDescent="0.25">
      <c r="A593">
        <v>541</v>
      </c>
      <c r="B593" s="1">
        <v>270</v>
      </c>
      <c r="C593" s="1">
        <v>1.68454E-2</v>
      </c>
    </row>
    <row r="594" spans="1:3" x14ac:dyDescent="0.25">
      <c r="A594">
        <v>542</v>
      </c>
      <c r="B594" s="1">
        <v>270.5</v>
      </c>
      <c r="C594" s="1">
        <v>1.72999E-2</v>
      </c>
    </row>
    <row r="595" spans="1:3" x14ac:dyDescent="0.25">
      <c r="A595">
        <v>543</v>
      </c>
      <c r="B595" s="1">
        <v>271</v>
      </c>
      <c r="C595" s="1">
        <v>1.7488900000000002E-2</v>
      </c>
    </row>
    <row r="596" spans="1:3" x14ac:dyDescent="0.25">
      <c r="A596">
        <v>544</v>
      </c>
      <c r="B596" s="1">
        <v>271.5</v>
      </c>
      <c r="C596" s="1">
        <v>1.7458600000000001E-2</v>
      </c>
    </row>
    <row r="597" spans="1:3" x14ac:dyDescent="0.25">
      <c r="A597">
        <v>545</v>
      </c>
      <c r="B597" s="1">
        <v>272</v>
      </c>
      <c r="C597" s="1">
        <v>1.7481199999999999E-2</v>
      </c>
    </row>
    <row r="598" spans="1:3" x14ac:dyDescent="0.25">
      <c r="A598">
        <v>546</v>
      </c>
      <c r="B598" s="1">
        <v>272.5</v>
      </c>
      <c r="C598" s="1">
        <v>1.7484900000000001E-2</v>
      </c>
    </row>
    <row r="599" spans="1:3" x14ac:dyDescent="0.25">
      <c r="A599">
        <v>547</v>
      </c>
      <c r="B599" s="1">
        <v>273</v>
      </c>
      <c r="C599" s="1">
        <v>1.74792E-2</v>
      </c>
    </row>
    <row r="600" spans="1:3" x14ac:dyDescent="0.25">
      <c r="A600">
        <v>548</v>
      </c>
      <c r="B600" s="1">
        <v>273.5</v>
      </c>
      <c r="C600" s="1">
        <v>1.7447000000000001E-2</v>
      </c>
    </row>
    <row r="601" spans="1:3" x14ac:dyDescent="0.25">
      <c r="A601">
        <v>549</v>
      </c>
      <c r="B601" s="1">
        <v>274</v>
      </c>
      <c r="C601" s="1">
        <v>1.7404900000000001E-2</v>
      </c>
    </row>
    <row r="602" spans="1:3" x14ac:dyDescent="0.25">
      <c r="A602">
        <v>550</v>
      </c>
      <c r="B602" s="1">
        <v>274.5</v>
      </c>
      <c r="C602" s="1">
        <v>1.7381199999999999E-2</v>
      </c>
    </row>
    <row r="603" spans="1:3" x14ac:dyDescent="0.25">
      <c r="A603">
        <v>551</v>
      </c>
      <c r="B603" s="1">
        <v>275</v>
      </c>
      <c r="C603" s="1">
        <v>1.7508300000000001E-2</v>
      </c>
    </row>
    <row r="604" spans="1:3" x14ac:dyDescent="0.25">
      <c r="A604">
        <v>552</v>
      </c>
      <c r="B604" s="1">
        <v>275.5</v>
      </c>
      <c r="C604" s="1">
        <v>1.7400800000000001E-2</v>
      </c>
    </row>
    <row r="605" spans="1:3" x14ac:dyDescent="0.25">
      <c r="A605">
        <v>553</v>
      </c>
      <c r="B605" s="1">
        <v>276</v>
      </c>
      <c r="C605" s="1">
        <v>1.7492600000000001E-2</v>
      </c>
    </row>
    <row r="606" spans="1:3" x14ac:dyDescent="0.25">
      <c r="A606">
        <v>554</v>
      </c>
      <c r="B606" s="1">
        <v>276.5</v>
      </c>
      <c r="C606" s="1">
        <v>1.7485899999999999E-2</v>
      </c>
    </row>
    <row r="607" spans="1:3" x14ac:dyDescent="0.25">
      <c r="A607">
        <v>555</v>
      </c>
      <c r="B607" s="1">
        <v>277</v>
      </c>
      <c r="C607" s="1">
        <v>1.76539E-2</v>
      </c>
    </row>
    <row r="608" spans="1:3" x14ac:dyDescent="0.25">
      <c r="A608">
        <v>556</v>
      </c>
      <c r="B608" s="1">
        <v>277.5</v>
      </c>
      <c r="C608" s="1">
        <v>1.7739399999999999E-2</v>
      </c>
    </row>
    <row r="609" spans="1:3" x14ac:dyDescent="0.25">
      <c r="A609">
        <v>557</v>
      </c>
      <c r="B609" s="1">
        <v>278</v>
      </c>
      <c r="C609" s="1">
        <v>1.7916100000000001E-2</v>
      </c>
    </row>
    <row r="610" spans="1:3" x14ac:dyDescent="0.25">
      <c r="A610">
        <v>558</v>
      </c>
      <c r="B610" s="1">
        <v>278.5</v>
      </c>
      <c r="C610" s="1">
        <v>1.7949E-2</v>
      </c>
    </row>
    <row r="611" spans="1:3" x14ac:dyDescent="0.25">
      <c r="A611">
        <v>559</v>
      </c>
      <c r="B611" s="1">
        <v>279</v>
      </c>
      <c r="C611" s="1">
        <v>1.81961E-2</v>
      </c>
    </row>
    <row r="612" spans="1:3" x14ac:dyDescent="0.25">
      <c r="A612">
        <v>560</v>
      </c>
      <c r="B612" s="1">
        <v>279.5</v>
      </c>
      <c r="C612" s="1">
        <v>1.8442500000000001E-2</v>
      </c>
    </row>
    <row r="613" spans="1:3" x14ac:dyDescent="0.25">
      <c r="A613">
        <v>561</v>
      </c>
      <c r="B613" s="1">
        <v>280</v>
      </c>
      <c r="C613" s="1">
        <v>1.8509500000000002E-2</v>
      </c>
    </row>
    <row r="614" spans="1:3" x14ac:dyDescent="0.25">
      <c r="A614">
        <v>562</v>
      </c>
      <c r="B614" s="1">
        <v>280.5</v>
      </c>
      <c r="C614" s="1">
        <v>1.8549900000000001E-2</v>
      </c>
    </row>
    <row r="615" spans="1:3" x14ac:dyDescent="0.25">
      <c r="A615">
        <v>563</v>
      </c>
      <c r="B615" s="1">
        <v>281</v>
      </c>
      <c r="C615" s="1">
        <v>1.8493800000000001E-2</v>
      </c>
    </row>
    <row r="616" spans="1:3" x14ac:dyDescent="0.25">
      <c r="A616">
        <v>564</v>
      </c>
      <c r="B616" s="1">
        <v>281.5</v>
      </c>
      <c r="C616" s="1">
        <v>1.83275E-2</v>
      </c>
    </row>
    <row r="617" spans="1:3" x14ac:dyDescent="0.25">
      <c r="A617">
        <v>565</v>
      </c>
      <c r="B617" s="1">
        <v>282</v>
      </c>
      <c r="C617" s="1">
        <v>1.8136699999999999E-2</v>
      </c>
    </row>
    <row r="618" spans="1:3" x14ac:dyDescent="0.25">
      <c r="A618">
        <v>566</v>
      </c>
      <c r="B618" s="1">
        <v>282.5</v>
      </c>
      <c r="C618" s="1">
        <v>1.78151E-2</v>
      </c>
    </row>
    <row r="619" spans="1:3" x14ac:dyDescent="0.25">
      <c r="A619">
        <v>567</v>
      </c>
      <c r="B619" s="1">
        <v>283</v>
      </c>
      <c r="C619" s="1">
        <v>1.7833600000000002E-2</v>
      </c>
    </row>
    <row r="620" spans="1:3" x14ac:dyDescent="0.25">
      <c r="A620">
        <v>568</v>
      </c>
      <c r="B620" s="1">
        <v>283.5</v>
      </c>
      <c r="C620" s="1">
        <v>1.7728600000000001E-2</v>
      </c>
    </row>
    <row r="621" spans="1:3" x14ac:dyDescent="0.25">
      <c r="A621">
        <v>569</v>
      </c>
      <c r="B621" s="1">
        <v>284</v>
      </c>
      <c r="C621" s="1">
        <v>1.77206E-2</v>
      </c>
    </row>
    <row r="622" spans="1:3" x14ac:dyDescent="0.25">
      <c r="A622">
        <v>570</v>
      </c>
      <c r="B622" s="1">
        <v>284.5</v>
      </c>
      <c r="C622" s="1">
        <v>1.7710500000000001E-2</v>
      </c>
    </row>
    <row r="623" spans="1:3" x14ac:dyDescent="0.25">
      <c r="A623">
        <v>571</v>
      </c>
      <c r="B623" s="1">
        <v>285</v>
      </c>
      <c r="C623" s="1">
        <v>1.7575299999999999E-2</v>
      </c>
    </row>
    <row r="624" spans="1:3" x14ac:dyDescent="0.25">
      <c r="A624">
        <v>572</v>
      </c>
      <c r="B624" s="1">
        <v>285.5</v>
      </c>
      <c r="C624" s="1">
        <v>1.7602900000000001E-2</v>
      </c>
    </row>
    <row r="625" spans="1:3" x14ac:dyDescent="0.25">
      <c r="A625">
        <v>573</v>
      </c>
      <c r="B625" s="1">
        <v>286</v>
      </c>
      <c r="C625" s="1">
        <v>1.7697899999999999E-2</v>
      </c>
    </row>
    <row r="626" spans="1:3" x14ac:dyDescent="0.25">
      <c r="A626">
        <v>574</v>
      </c>
      <c r="B626" s="1">
        <v>286.5</v>
      </c>
      <c r="C626" s="1">
        <v>1.75803E-2</v>
      </c>
    </row>
    <row r="627" spans="1:3" x14ac:dyDescent="0.25">
      <c r="A627">
        <v>575</v>
      </c>
      <c r="B627" s="1">
        <v>287</v>
      </c>
      <c r="C627" s="1">
        <v>1.7512300000000001E-2</v>
      </c>
    </row>
    <row r="628" spans="1:3" x14ac:dyDescent="0.25">
      <c r="A628">
        <v>576</v>
      </c>
      <c r="B628" s="1">
        <v>287.5</v>
      </c>
      <c r="C628" s="1">
        <v>1.7453699999999999E-2</v>
      </c>
    </row>
    <row r="629" spans="1:3" x14ac:dyDescent="0.25">
      <c r="A629">
        <v>577</v>
      </c>
      <c r="B629" s="1">
        <v>288</v>
      </c>
      <c r="C629" s="1">
        <v>1.74027E-2</v>
      </c>
    </row>
    <row r="630" spans="1:3" x14ac:dyDescent="0.25">
      <c r="A630">
        <v>578</v>
      </c>
      <c r="B630" s="1">
        <v>288.5</v>
      </c>
      <c r="C630" s="1">
        <v>1.7346400000000001E-2</v>
      </c>
    </row>
    <row r="631" spans="1:3" x14ac:dyDescent="0.25">
      <c r="A631">
        <v>579</v>
      </c>
      <c r="B631" s="1">
        <v>289</v>
      </c>
      <c r="C631" s="1">
        <v>1.7251200000000001E-2</v>
      </c>
    </row>
    <row r="632" spans="1:3" x14ac:dyDescent="0.25">
      <c r="A632">
        <v>580</v>
      </c>
      <c r="B632" s="1">
        <v>289.5</v>
      </c>
      <c r="C632" s="1">
        <v>1.7226100000000001E-2</v>
      </c>
    </row>
    <row r="633" spans="1:3" x14ac:dyDescent="0.25">
      <c r="A633">
        <v>581</v>
      </c>
      <c r="B633" s="1">
        <v>290</v>
      </c>
      <c r="C633" s="1">
        <v>1.7216599999999999E-2</v>
      </c>
    </row>
    <row r="634" spans="1:3" x14ac:dyDescent="0.25">
      <c r="A634">
        <v>582</v>
      </c>
      <c r="B634" s="1">
        <v>290.5</v>
      </c>
      <c r="C634" s="1">
        <v>1.7168699999999999E-2</v>
      </c>
    </row>
    <row r="635" spans="1:3" x14ac:dyDescent="0.25">
      <c r="A635">
        <v>583</v>
      </c>
      <c r="B635" s="1">
        <v>291</v>
      </c>
      <c r="C635" s="1">
        <v>1.71428E-2</v>
      </c>
    </row>
    <row r="636" spans="1:3" x14ac:dyDescent="0.25">
      <c r="A636">
        <v>584</v>
      </c>
      <c r="B636" s="1">
        <v>291.5</v>
      </c>
      <c r="C636" s="1">
        <v>1.7042100000000001E-2</v>
      </c>
    </row>
    <row r="637" spans="1:3" x14ac:dyDescent="0.25">
      <c r="A637">
        <v>585</v>
      </c>
      <c r="B637" s="1">
        <v>292</v>
      </c>
      <c r="C637" s="1">
        <v>1.6951899999999999E-2</v>
      </c>
    </row>
    <row r="638" spans="1:3" x14ac:dyDescent="0.25">
      <c r="A638">
        <v>586</v>
      </c>
      <c r="B638" s="1">
        <v>292.5</v>
      </c>
      <c r="C638" s="1">
        <v>1.6926099999999999E-2</v>
      </c>
    </row>
    <row r="639" spans="1:3" x14ac:dyDescent="0.25">
      <c r="A639">
        <v>587</v>
      </c>
      <c r="B639" s="1">
        <v>293</v>
      </c>
      <c r="C639" s="1">
        <v>1.6866200000000001E-2</v>
      </c>
    </row>
    <row r="640" spans="1:3" x14ac:dyDescent="0.25">
      <c r="A640">
        <v>588</v>
      </c>
      <c r="B640" s="1">
        <v>293.5</v>
      </c>
      <c r="C640" s="1">
        <v>1.68419E-2</v>
      </c>
    </row>
    <row r="641" spans="1:3" x14ac:dyDescent="0.25">
      <c r="A641">
        <v>589</v>
      </c>
      <c r="B641" s="1">
        <v>294</v>
      </c>
      <c r="C641" s="1">
        <v>1.6730999999999999E-2</v>
      </c>
    </row>
    <row r="642" spans="1:3" x14ac:dyDescent="0.25">
      <c r="A642">
        <v>590</v>
      </c>
      <c r="B642" s="1">
        <v>294.5</v>
      </c>
      <c r="C642" s="1">
        <v>1.6556000000000001E-2</v>
      </c>
    </row>
    <row r="643" spans="1:3" x14ac:dyDescent="0.25">
      <c r="A643">
        <v>591</v>
      </c>
      <c r="B643" s="1">
        <v>295</v>
      </c>
      <c r="C643" s="1">
        <v>1.6532100000000001E-2</v>
      </c>
    </row>
    <row r="644" spans="1:3" x14ac:dyDescent="0.25">
      <c r="A644">
        <v>592</v>
      </c>
      <c r="B644" s="1">
        <v>295.5</v>
      </c>
      <c r="C644" s="1">
        <v>1.6679900000000001E-2</v>
      </c>
    </row>
    <row r="645" spans="1:3" x14ac:dyDescent="0.25">
      <c r="A645">
        <v>593</v>
      </c>
      <c r="B645" s="1">
        <v>296</v>
      </c>
      <c r="C645" s="1">
        <v>1.6568599999999999E-2</v>
      </c>
    </row>
    <row r="646" spans="1:3" x14ac:dyDescent="0.25">
      <c r="A646">
        <v>594</v>
      </c>
      <c r="B646" s="1">
        <v>296.5</v>
      </c>
      <c r="C646" s="1">
        <v>1.64107E-2</v>
      </c>
    </row>
    <row r="647" spans="1:3" x14ac:dyDescent="0.25">
      <c r="A647">
        <v>595</v>
      </c>
      <c r="B647" s="1">
        <v>297</v>
      </c>
      <c r="C647" s="1">
        <v>1.6333299999999999E-2</v>
      </c>
    </row>
    <row r="648" spans="1:3" x14ac:dyDescent="0.25">
      <c r="A648">
        <v>596</v>
      </c>
      <c r="B648" s="1">
        <v>297.5</v>
      </c>
      <c r="C648" s="1">
        <v>1.6217599999999999E-2</v>
      </c>
    </row>
    <row r="649" spans="1:3" x14ac:dyDescent="0.25">
      <c r="A649">
        <v>597</v>
      </c>
      <c r="B649" s="1">
        <v>298</v>
      </c>
      <c r="C649" s="1">
        <v>1.6133000000000002E-2</v>
      </c>
    </row>
    <row r="650" spans="1:3" x14ac:dyDescent="0.25">
      <c r="A650">
        <v>598</v>
      </c>
      <c r="B650" s="1">
        <v>298.5</v>
      </c>
      <c r="C650" s="1">
        <v>1.6078100000000001E-2</v>
      </c>
    </row>
    <row r="651" spans="1:3" x14ac:dyDescent="0.25">
      <c r="A651">
        <v>599</v>
      </c>
      <c r="B651" s="1">
        <v>299</v>
      </c>
      <c r="C651" s="1">
        <v>1.61029E-2</v>
      </c>
    </row>
    <row r="652" spans="1:3" x14ac:dyDescent="0.25">
      <c r="A652">
        <v>600</v>
      </c>
      <c r="B652" s="1">
        <v>299.5</v>
      </c>
      <c r="C652" s="1">
        <v>1.5895900000000001E-2</v>
      </c>
    </row>
    <row r="653" spans="1:3" x14ac:dyDescent="0.25">
      <c r="A653">
        <v>601</v>
      </c>
      <c r="B653" s="1">
        <v>300</v>
      </c>
      <c r="C653" s="1">
        <v>1.55996E-2</v>
      </c>
    </row>
    <row r="654" spans="1:3" x14ac:dyDescent="0.25">
      <c r="A654">
        <v>602</v>
      </c>
      <c r="B654" s="1">
        <v>300.5</v>
      </c>
      <c r="C654" s="1">
        <v>1.5300599999999999E-2</v>
      </c>
    </row>
    <row r="655" spans="1:3" x14ac:dyDescent="0.25">
      <c r="A655">
        <v>603</v>
      </c>
      <c r="B655" s="1">
        <v>301</v>
      </c>
      <c r="C655" s="1">
        <v>1.49401E-2</v>
      </c>
    </row>
    <row r="656" spans="1:3" x14ac:dyDescent="0.25">
      <c r="A656">
        <v>604</v>
      </c>
      <c r="B656" s="1">
        <v>301.5</v>
      </c>
      <c r="C656" s="1">
        <v>1.56577E-2</v>
      </c>
    </row>
    <row r="657" spans="1:3" x14ac:dyDescent="0.25">
      <c r="A657">
        <v>605</v>
      </c>
      <c r="B657" s="1">
        <v>302</v>
      </c>
      <c r="C657" s="1">
        <v>1.46497E-2</v>
      </c>
    </row>
    <row r="658" spans="1:3" x14ac:dyDescent="0.25">
      <c r="A658">
        <v>606</v>
      </c>
      <c r="B658" s="1">
        <v>302.5</v>
      </c>
      <c r="C658" s="1">
        <v>1.41326E-2</v>
      </c>
    </row>
    <row r="659" spans="1:3" x14ac:dyDescent="0.25">
      <c r="A659">
        <v>607</v>
      </c>
      <c r="B659" s="1">
        <v>303</v>
      </c>
      <c r="C659" s="1">
        <v>1.5702399999999998E-2</v>
      </c>
    </row>
    <row r="660" spans="1:3" x14ac:dyDescent="0.25">
      <c r="A660">
        <v>608</v>
      </c>
      <c r="B660" s="1">
        <v>303.5</v>
      </c>
      <c r="C660" s="1">
        <v>1.67694E-2</v>
      </c>
    </row>
    <row r="661" spans="1:3" x14ac:dyDescent="0.25">
      <c r="A661">
        <v>609</v>
      </c>
      <c r="B661" s="1">
        <v>304</v>
      </c>
      <c r="C661" s="1">
        <v>1.59445E-2</v>
      </c>
    </row>
    <row r="662" spans="1:3" x14ac:dyDescent="0.25">
      <c r="A662">
        <v>610</v>
      </c>
      <c r="B662" s="1">
        <v>304.5</v>
      </c>
      <c r="C662" s="1">
        <v>2.21914E-2</v>
      </c>
    </row>
    <row r="663" spans="1:3" x14ac:dyDescent="0.25">
      <c r="A663">
        <v>611</v>
      </c>
      <c r="B663" s="1">
        <v>305</v>
      </c>
      <c r="C663" s="1">
        <v>2.29555E-2</v>
      </c>
    </row>
    <row r="664" spans="1:3" x14ac:dyDescent="0.25">
      <c r="A664">
        <v>612</v>
      </c>
      <c r="B664" s="1">
        <v>305.5</v>
      </c>
      <c r="C664" s="1">
        <v>2.0728099999999999E-2</v>
      </c>
    </row>
    <row r="665" spans="1:3" x14ac:dyDescent="0.25">
      <c r="A665">
        <v>613</v>
      </c>
      <c r="B665" s="1">
        <v>306</v>
      </c>
      <c r="C665" s="1">
        <v>2.0818099999999999E-2</v>
      </c>
    </row>
    <row r="666" spans="1:3" x14ac:dyDescent="0.25">
      <c r="A666">
        <v>614</v>
      </c>
      <c r="B666" s="1">
        <v>306.5</v>
      </c>
      <c r="C666" s="1">
        <v>2.15634E-2</v>
      </c>
    </row>
    <row r="667" spans="1:3" x14ac:dyDescent="0.25">
      <c r="A667">
        <v>615</v>
      </c>
      <c r="B667" s="1">
        <v>307</v>
      </c>
      <c r="C667" s="1">
        <v>2.1857999999999999E-2</v>
      </c>
    </row>
    <row r="668" spans="1:3" x14ac:dyDescent="0.25">
      <c r="A668">
        <v>616</v>
      </c>
      <c r="B668" s="1">
        <v>307.5</v>
      </c>
      <c r="C668" s="1">
        <v>2.1182800000000002E-2</v>
      </c>
    </row>
    <row r="669" spans="1:3" x14ac:dyDescent="0.25">
      <c r="A669">
        <v>617</v>
      </c>
      <c r="B669" s="1">
        <v>308</v>
      </c>
      <c r="C669" s="1">
        <v>2.1040099999999999E-2</v>
      </c>
    </row>
    <row r="670" spans="1:3" x14ac:dyDescent="0.25">
      <c r="A670">
        <v>618</v>
      </c>
      <c r="B670" s="1">
        <v>308.5</v>
      </c>
      <c r="C670" s="1">
        <v>2.0562199999999999E-2</v>
      </c>
    </row>
    <row r="671" spans="1:3" x14ac:dyDescent="0.25">
      <c r="A671">
        <v>619</v>
      </c>
      <c r="B671" s="1">
        <v>309</v>
      </c>
      <c r="C671" s="1">
        <v>1.67747E-2</v>
      </c>
    </row>
    <row r="672" spans="1:3" x14ac:dyDescent="0.25">
      <c r="A672">
        <v>620</v>
      </c>
      <c r="B672" s="1">
        <v>309.5</v>
      </c>
      <c r="C672" s="1">
        <v>1.9408499999999999E-2</v>
      </c>
    </row>
    <row r="673" spans="1:3" x14ac:dyDescent="0.25">
      <c r="A673">
        <v>621</v>
      </c>
      <c r="B673" s="1">
        <v>310</v>
      </c>
      <c r="C673" s="1">
        <v>1.7358800000000001E-2</v>
      </c>
    </row>
    <row r="674" spans="1:3" x14ac:dyDescent="0.25">
      <c r="A674">
        <v>622</v>
      </c>
      <c r="B674" s="1">
        <v>310.5</v>
      </c>
      <c r="C674" s="1">
        <v>1.87406E-2</v>
      </c>
    </row>
    <row r="675" spans="1:3" x14ac:dyDescent="0.25">
      <c r="A675">
        <v>623</v>
      </c>
      <c r="B675" s="1">
        <v>311</v>
      </c>
      <c r="C675" s="1">
        <v>1.5190800000000001E-2</v>
      </c>
    </row>
    <row r="676" spans="1:3" x14ac:dyDescent="0.25">
      <c r="A676">
        <v>624</v>
      </c>
      <c r="B676" s="1">
        <v>311.5</v>
      </c>
      <c r="C676" s="1">
        <v>1.45028E-2</v>
      </c>
    </row>
    <row r="677" spans="1:3" x14ac:dyDescent="0.25">
      <c r="A677">
        <v>625</v>
      </c>
      <c r="B677" s="1">
        <v>312</v>
      </c>
      <c r="C677" s="1">
        <v>1.47457E-2</v>
      </c>
    </row>
    <row r="678" spans="1:3" x14ac:dyDescent="0.25">
      <c r="A678">
        <v>626</v>
      </c>
      <c r="B678" s="1">
        <v>312.5</v>
      </c>
      <c r="C678" s="1">
        <v>1.7393200000000001E-2</v>
      </c>
    </row>
    <row r="679" spans="1:3" x14ac:dyDescent="0.25">
      <c r="A679">
        <v>627</v>
      </c>
      <c r="B679" s="1">
        <v>313</v>
      </c>
      <c r="C679" s="1">
        <v>1.7553099999999999E-2</v>
      </c>
    </row>
    <row r="680" spans="1:3" x14ac:dyDescent="0.25">
      <c r="A680">
        <v>628</v>
      </c>
      <c r="B680" s="1">
        <v>313.5</v>
      </c>
      <c r="C680" s="1">
        <v>1.80967E-2</v>
      </c>
    </row>
    <row r="681" spans="1:3" x14ac:dyDescent="0.25">
      <c r="A681">
        <v>629</v>
      </c>
      <c r="B681" s="1">
        <v>314</v>
      </c>
      <c r="C681" s="1">
        <v>1.97764E-2</v>
      </c>
    </row>
    <row r="682" spans="1:3" x14ac:dyDescent="0.25">
      <c r="A682">
        <v>630</v>
      </c>
      <c r="B682" s="1">
        <v>314.5</v>
      </c>
      <c r="C682" s="1">
        <v>1.52108E-2</v>
      </c>
    </row>
    <row r="683" spans="1:3" x14ac:dyDescent="0.25">
      <c r="A683">
        <v>631</v>
      </c>
      <c r="B683" s="1">
        <v>315</v>
      </c>
      <c r="C683" s="1">
        <v>1.42072E-2</v>
      </c>
    </row>
    <row r="684" spans="1:3" x14ac:dyDescent="0.25">
      <c r="A684">
        <v>632</v>
      </c>
      <c r="B684" s="1">
        <v>315.5</v>
      </c>
      <c r="C684" s="1">
        <v>1.4451500000000001E-2</v>
      </c>
    </row>
    <row r="685" spans="1:3" x14ac:dyDescent="0.25">
      <c r="A685">
        <v>633</v>
      </c>
      <c r="B685" s="1">
        <v>316</v>
      </c>
      <c r="C685" s="1">
        <v>1.5069900000000001E-2</v>
      </c>
    </row>
    <row r="686" spans="1:3" x14ac:dyDescent="0.25">
      <c r="A686">
        <v>634</v>
      </c>
      <c r="B686" s="1">
        <v>316.5</v>
      </c>
      <c r="C686" s="1">
        <v>1.5187600000000001E-2</v>
      </c>
    </row>
    <row r="687" spans="1:3" x14ac:dyDescent="0.25">
      <c r="A687">
        <v>635</v>
      </c>
      <c r="B687" s="1">
        <v>317</v>
      </c>
      <c r="C687" s="1">
        <v>1.5262299999999999E-2</v>
      </c>
    </row>
    <row r="688" spans="1:3" x14ac:dyDescent="0.25">
      <c r="A688">
        <v>636</v>
      </c>
      <c r="B688" s="1">
        <v>317.5</v>
      </c>
      <c r="C688" s="1">
        <v>1.53248E-2</v>
      </c>
    </row>
    <row r="689" spans="1:3" x14ac:dyDescent="0.25">
      <c r="A689">
        <v>637</v>
      </c>
      <c r="B689" s="1">
        <v>318</v>
      </c>
      <c r="C689" s="1">
        <v>1.529E-2</v>
      </c>
    </row>
    <row r="690" spans="1:3" x14ac:dyDescent="0.25">
      <c r="A690">
        <v>638</v>
      </c>
      <c r="B690" s="1">
        <v>318.5</v>
      </c>
      <c r="C690" s="1">
        <v>1.52485E-2</v>
      </c>
    </row>
    <row r="691" spans="1:3" x14ac:dyDescent="0.25">
      <c r="A691">
        <v>639</v>
      </c>
      <c r="B691" s="1">
        <v>319</v>
      </c>
      <c r="C691" s="1">
        <v>1.5181200000000001E-2</v>
      </c>
    </row>
    <row r="692" spans="1:3" x14ac:dyDescent="0.25">
      <c r="A692">
        <v>640</v>
      </c>
      <c r="B692" s="1">
        <v>319.5</v>
      </c>
      <c r="C692" s="1">
        <v>1.50732E-2</v>
      </c>
    </row>
    <row r="693" spans="1:3" x14ac:dyDescent="0.25">
      <c r="A693">
        <v>641</v>
      </c>
      <c r="B693" s="1">
        <v>320</v>
      </c>
      <c r="C693" s="1">
        <v>1.48177E-2</v>
      </c>
    </row>
    <row r="694" spans="1:3" x14ac:dyDescent="0.25">
      <c r="A694">
        <v>642</v>
      </c>
      <c r="B694" s="1">
        <v>320.5</v>
      </c>
      <c r="C694" s="1">
        <v>1.5184899999999999E-2</v>
      </c>
    </row>
    <row r="695" spans="1:3" x14ac:dyDescent="0.25">
      <c r="A695">
        <v>643</v>
      </c>
      <c r="B695" s="1">
        <v>321</v>
      </c>
      <c r="C695" s="1">
        <v>1.46342E-2</v>
      </c>
    </row>
    <row r="696" spans="1:3" x14ac:dyDescent="0.25">
      <c r="A696">
        <v>644</v>
      </c>
      <c r="B696" s="1">
        <v>321.5</v>
      </c>
      <c r="C696" s="1">
        <v>1.5994899999999999E-2</v>
      </c>
    </row>
    <row r="697" spans="1:3" x14ac:dyDescent="0.25">
      <c r="A697">
        <v>645</v>
      </c>
      <c r="B697" s="1">
        <v>322</v>
      </c>
      <c r="C697" s="1">
        <v>1.53425E-2</v>
      </c>
    </row>
    <row r="698" spans="1:3" x14ac:dyDescent="0.25">
      <c r="A698">
        <v>646</v>
      </c>
      <c r="B698" s="1">
        <v>322.5</v>
      </c>
      <c r="C698" s="1">
        <v>1.5118400000000001E-2</v>
      </c>
    </row>
    <row r="699" spans="1:3" x14ac:dyDescent="0.25">
      <c r="A699">
        <v>647</v>
      </c>
      <c r="B699" s="1">
        <v>323</v>
      </c>
      <c r="C699" s="1">
        <v>1.49677E-2</v>
      </c>
    </row>
    <row r="700" spans="1:3" x14ac:dyDescent="0.25">
      <c r="A700">
        <v>648</v>
      </c>
      <c r="B700" s="1">
        <v>323.5</v>
      </c>
      <c r="C700" s="1">
        <v>1.4996000000000001E-2</v>
      </c>
    </row>
    <row r="701" spans="1:3" x14ac:dyDescent="0.25">
      <c r="A701">
        <v>649</v>
      </c>
      <c r="B701" s="1">
        <v>324</v>
      </c>
      <c r="C701" s="1">
        <v>1.5192300000000001E-2</v>
      </c>
    </row>
    <row r="702" spans="1:3" x14ac:dyDescent="0.25">
      <c r="A702">
        <v>650</v>
      </c>
      <c r="B702" s="1">
        <v>324.5</v>
      </c>
      <c r="C702" s="1">
        <v>1.48258E-2</v>
      </c>
    </row>
    <row r="703" spans="1:3" x14ac:dyDescent="0.25">
      <c r="A703">
        <v>651</v>
      </c>
      <c r="B703" s="1">
        <v>325</v>
      </c>
      <c r="C703" s="1">
        <v>1.5330999999999999E-2</v>
      </c>
    </row>
    <row r="704" spans="1:3" x14ac:dyDescent="0.25">
      <c r="A704">
        <v>652</v>
      </c>
      <c r="B704" s="1">
        <v>325.5</v>
      </c>
      <c r="C704" s="1">
        <v>1.5591799999999999E-2</v>
      </c>
    </row>
    <row r="705" spans="1:3" x14ac:dyDescent="0.25">
      <c r="A705">
        <v>653</v>
      </c>
      <c r="B705" s="1">
        <v>326</v>
      </c>
      <c r="C705" s="1">
        <v>1.6101000000000001E-2</v>
      </c>
    </row>
    <row r="706" spans="1:3" x14ac:dyDescent="0.25">
      <c r="A706">
        <v>654</v>
      </c>
      <c r="B706" s="1">
        <v>326.5</v>
      </c>
      <c r="C706" s="1">
        <v>1.67163E-2</v>
      </c>
    </row>
    <row r="707" spans="1:3" x14ac:dyDescent="0.25">
      <c r="A707">
        <v>655</v>
      </c>
      <c r="B707" s="1">
        <v>327</v>
      </c>
      <c r="C707" s="1">
        <v>1.7494900000000001E-2</v>
      </c>
    </row>
    <row r="708" spans="1:3" x14ac:dyDescent="0.25">
      <c r="A708">
        <v>656</v>
      </c>
      <c r="B708" s="1">
        <v>327.5</v>
      </c>
      <c r="C708" s="1">
        <v>1.8319599999999998E-2</v>
      </c>
    </row>
    <row r="709" spans="1:3" x14ac:dyDescent="0.25">
      <c r="A709">
        <v>657</v>
      </c>
      <c r="B709" s="1">
        <v>328</v>
      </c>
      <c r="C709" s="1">
        <v>1.92003E-2</v>
      </c>
    </row>
    <row r="710" spans="1:3" x14ac:dyDescent="0.25">
      <c r="A710">
        <v>658</v>
      </c>
      <c r="B710" s="1">
        <v>328.5</v>
      </c>
      <c r="C710" s="1">
        <v>1.7645000000000001E-2</v>
      </c>
    </row>
    <row r="711" spans="1:3" x14ac:dyDescent="0.25">
      <c r="A711">
        <v>659</v>
      </c>
      <c r="B711" s="1">
        <v>329</v>
      </c>
      <c r="C711" s="1">
        <v>1.9990999999999998E-2</v>
      </c>
    </row>
    <row r="712" spans="1:3" x14ac:dyDescent="0.25">
      <c r="A712">
        <v>660</v>
      </c>
      <c r="B712" s="1">
        <v>329.5</v>
      </c>
      <c r="C712" s="1">
        <v>2.0653000000000001E-2</v>
      </c>
    </row>
    <row r="713" spans="1:3" x14ac:dyDescent="0.25">
      <c r="A713">
        <v>661</v>
      </c>
      <c r="B713" s="1">
        <v>330</v>
      </c>
      <c r="C713" s="1">
        <v>2.0880200000000002E-2</v>
      </c>
    </row>
    <row r="714" spans="1:3" x14ac:dyDescent="0.25">
      <c r="A714">
        <v>662</v>
      </c>
      <c r="B714" s="1">
        <v>330.5</v>
      </c>
      <c r="C714" s="1">
        <v>2.07549E-2</v>
      </c>
    </row>
    <row r="715" spans="1:3" x14ac:dyDescent="0.25">
      <c r="A715">
        <v>663</v>
      </c>
      <c r="B715" s="1">
        <v>331</v>
      </c>
      <c r="C715" s="1">
        <v>2.0539399999999999E-2</v>
      </c>
    </row>
    <row r="716" spans="1:3" x14ac:dyDescent="0.25">
      <c r="A716">
        <v>664</v>
      </c>
      <c r="B716" s="1">
        <v>331.5</v>
      </c>
      <c r="C716" s="1">
        <v>2.0255200000000001E-2</v>
      </c>
    </row>
    <row r="717" spans="1:3" x14ac:dyDescent="0.25">
      <c r="A717">
        <v>665</v>
      </c>
      <c r="B717" s="1">
        <v>332</v>
      </c>
      <c r="C717" s="1">
        <v>2.0066799999999999E-2</v>
      </c>
    </row>
    <row r="718" spans="1:3" x14ac:dyDescent="0.25">
      <c r="A718">
        <v>666</v>
      </c>
      <c r="B718" s="1">
        <v>332.5</v>
      </c>
      <c r="C718" s="1">
        <v>1.9943300000000001E-2</v>
      </c>
    </row>
    <row r="719" spans="1:3" x14ac:dyDescent="0.25">
      <c r="A719">
        <v>667</v>
      </c>
      <c r="B719" s="1">
        <v>333</v>
      </c>
      <c r="C719" s="1">
        <v>1.98446E-2</v>
      </c>
    </row>
    <row r="720" spans="1:3" x14ac:dyDescent="0.25">
      <c r="A720">
        <v>668</v>
      </c>
      <c r="B720" s="1">
        <v>333.5</v>
      </c>
      <c r="C720" s="1">
        <v>1.9696000000000002E-2</v>
      </c>
    </row>
    <row r="721" spans="1:3" x14ac:dyDescent="0.25">
      <c r="A721">
        <v>669</v>
      </c>
      <c r="B721" s="1">
        <v>334</v>
      </c>
      <c r="C721" s="1">
        <v>1.9062599999999999E-2</v>
      </c>
    </row>
    <row r="722" spans="1:3" x14ac:dyDescent="0.25">
      <c r="A722">
        <v>670</v>
      </c>
      <c r="B722" s="1">
        <v>334.5</v>
      </c>
      <c r="C722" s="1">
        <v>1.9180699999999998E-2</v>
      </c>
    </row>
    <row r="723" spans="1:3" x14ac:dyDescent="0.25">
      <c r="A723">
        <v>671</v>
      </c>
      <c r="B723" s="1">
        <v>335</v>
      </c>
      <c r="C723" s="1">
        <v>1.91413E-2</v>
      </c>
    </row>
    <row r="724" spans="1:3" x14ac:dyDescent="0.25">
      <c r="A724">
        <v>672</v>
      </c>
      <c r="B724" s="1">
        <v>335.5</v>
      </c>
      <c r="C724" s="1">
        <v>1.90309E-2</v>
      </c>
    </row>
    <row r="725" spans="1:3" x14ac:dyDescent="0.25">
      <c r="A725">
        <v>673</v>
      </c>
      <c r="B725" s="1">
        <v>336</v>
      </c>
      <c r="C725" s="1">
        <v>1.89941E-2</v>
      </c>
    </row>
    <row r="726" spans="1:3" x14ac:dyDescent="0.25">
      <c r="A726">
        <v>674</v>
      </c>
      <c r="B726" s="1">
        <v>336.5</v>
      </c>
      <c r="C726" s="1">
        <v>1.8943499999999999E-2</v>
      </c>
    </row>
    <row r="727" spans="1:3" x14ac:dyDescent="0.25">
      <c r="A727">
        <v>675</v>
      </c>
      <c r="B727" s="1">
        <v>337</v>
      </c>
      <c r="C727" s="1">
        <v>1.8816200000000002E-2</v>
      </c>
    </row>
    <row r="728" spans="1:3" x14ac:dyDescent="0.25">
      <c r="A728">
        <v>676</v>
      </c>
      <c r="B728" s="1">
        <v>337.5</v>
      </c>
      <c r="C728" s="1">
        <v>1.8738000000000001E-2</v>
      </c>
    </row>
    <row r="729" spans="1:3" x14ac:dyDescent="0.25">
      <c r="A729">
        <v>677</v>
      </c>
      <c r="B729" s="1">
        <v>338</v>
      </c>
      <c r="C729" s="1">
        <v>1.87312E-2</v>
      </c>
    </row>
    <row r="730" spans="1:3" x14ac:dyDescent="0.25">
      <c r="A730">
        <v>678</v>
      </c>
      <c r="B730" s="1">
        <v>338.5</v>
      </c>
      <c r="C730" s="1">
        <v>1.86559E-2</v>
      </c>
    </row>
    <row r="731" spans="1:3" x14ac:dyDescent="0.25">
      <c r="A731">
        <v>679</v>
      </c>
      <c r="B731" s="1">
        <v>339</v>
      </c>
      <c r="C731" s="1">
        <v>1.84577E-2</v>
      </c>
    </row>
    <row r="732" spans="1:3" x14ac:dyDescent="0.25">
      <c r="A732">
        <v>680</v>
      </c>
      <c r="B732" s="1">
        <v>339.5</v>
      </c>
      <c r="C732" s="1">
        <v>1.84298E-2</v>
      </c>
    </row>
    <row r="733" spans="1:3" x14ac:dyDescent="0.25">
      <c r="A733">
        <v>681</v>
      </c>
      <c r="B733" s="1">
        <v>340</v>
      </c>
      <c r="C733" s="1">
        <v>1.83433E-2</v>
      </c>
    </row>
    <row r="734" spans="1:3" x14ac:dyDescent="0.25">
      <c r="A734">
        <v>682</v>
      </c>
      <c r="B734" s="1">
        <v>340.5</v>
      </c>
      <c r="C734" s="1">
        <v>1.82299E-2</v>
      </c>
    </row>
    <row r="735" spans="1:3" x14ac:dyDescent="0.25">
      <c r="A735">
        <v>683</v>
      </c>
      <c r="B735" s="1">
        <v>341</v>
      </c>
      <c r="C735" s="1">
        <v>1.8222599999999999E-2</v>
      </c>
    </row>
    <row r="736" spans="1:3" x14ac:dyDescent="0.25">
      <c r="A736">
        <v>684</v>
      </c>
      <c r="B736" s="1">
        <v>341.5</v>
      </c>
      <c r="C736" s="1">
        <v>1.8151899999999999E-2</v>
      </c>
    </row>
    <row r="737" spans="1:3" x14ac:dyDescent="0.25">
      <c r="A737">
        <v>685</v>
      </c>
      <c r="B737" s="1">
        <v>342</v>
      </c>
      <c r="C737" s="1">
        <v>1.8209199999999998E-2</v>
      </c>
    </row>
    <row r="738" spans="1:3" x14ac:dyDescent="0.25">
      <c r="A738">
        <v>686</v>
      </c>
      <c r="B738" s="1">
        <v>342.5</v>
      </c>
      <c r="C738" s="1">
        <v>1.8155999999999999E-2</v>
      </c>
    </row>
    <row r="739" spans="1:3" x14ac:dyDescent="0.25">
      <c r="A739">
        <v>687</v>
      </c>
      <c r="B739" s="1">
        <v>343</v>
      </c>
      <c r="C739" s="1">
        <v>1.8173499999999999E-2</v>
      </c>
    </row>
    <row r="740" spans="1:3" x14ac:dyDescent="0.25">
      <c r="A740">
        <v>688</v>
      </c>
      <c r="B740" s="1">
        <v>343.5</v>
      </c>
      <c r="C740" s="1">
        <v>1.8291700000000001E-2</v>
      </c>
    </row>
    <row r="741" spans="1:3" x14ac:dyDescent="0.25">
      <c r="A741">
        <v>689</v>
      </c>
      <c r="B741" s="1">
        <v>344</v>
      </c>
      <c r="C741" s="1">
        <v>1.8089500000000001E-2</v>
      </c>
    </row>
    <row r="742" spans="1:3" x14ac:dyDescent="0.25">
      <c r="A742">
        <v>690</v>
      </c>
      <c r="B742" s="1">
        <v>344.5</v>
      </c>
      <c r="C742" s="1">
        <v>1.8051000000000001E-2</v>
      </c>
    </row>
    <row r="743" spans="1:3" x14ac:dyDescent="0.25">
      <c r="A743">
        <v>691</v>
      </c>
      <c r="B743" s="1">
        <v>345</v>
      </c>
      <c r="C743" s="1">
        <v>1.7950299999999999E-2</v>
      </c>
    </row>
    <row r="744" spans="1:3" x14ac:dyDescent="0.25">
      <c r="A744">
        <v>692</v>
      </c>
      <c r="B744" s="1">
        <v>345.5</v>
      </c>
      <c r="C744" s="1">
        <v>1.7866199999999999E-2</v>
      </c>
    </row>
    <row r="745" spans="1:3" x14ac:dyDescent="0.25">
      <c r="A745">
        <v>693</v>
      </c>
      <c r="B745" s="1">
        <v>346</v>
      </c>
      <c r="C745" s="1">
        <v>1.7728600000000001E-2</v>
      </c>
    </row>
    <row r="746" spans="1:3" x14ac:dyDescent="0.25">
      <c r="A746">
        <v>694</v>
      </c>
      <c r="B746" s="1">
        <v>346.5</v>
      </c>
      <c r="C746" s="1">
        <v>1.7643800000000001E-2</v>
      </c>
    </row>
    <row r="747" spans="1:3" x14ac:dyDescent="0.25">
      <c r="A747">
        <v>695</v>
      </c>
      <c r="B747" s="1">
        <v>347</v>
      </c>
      <c r="C747" s="1">
        <v>1.7585199999999999E-2</v>
      </c>
    </row>
    <row r="748" spans="1:3" x14ac:dyDescent="0.25">
      <c r="A748">
        <v>696</v>
      </c>
      <c r="B748" s="1">
        <v>347.5</v>
      </c>
      <c r="C748" s="1">
        <v>1.7532300000000001E-2</v>
      </c>
    </row>
    <row r="749" spans="1:3" x14ac:dyDescent="0.25">
      <c r="A749">
        <v>697</v>
      </c>
      <c r="B749" s="1">
        <v>348</v>
      </c>
      <c r="C749" s="1">
        <v>1.7489299999999999E-2</v>
      </c>
    </row>
    <row r="750" spans="1:3" x14ac:dyDescent="0.25">
      <c r="A750">
        <v>698</v>
      </c>
      <c r="B750" s="1">
        <v>348.5</v>
      </c>
      <c r="C750" s="1">
        <v>1.7472100000000001E-2</v>
      </c>
    </row>
    <row r="751" spans="1:3" x14ac:dyDescent="0.25">
      <c r="A751">
        <v>699</v>
      </c>
      <c r="B751" s="1">
        <v>349</v>
      </c>
      <c r="C751" s="1">
        <v>1.7298999999999998E-2</v>
      </c>
    </row>
    <row r="752" spans="1:3" x14ac:dyDescent="0.25">
      <c r="A752">
        <v>700</v>
      </c>
      <c r="B752" s="1">
        <v>349.5</v>
      </c>
      <c r="C752" s="1">
        <v>1.7313100000000001E-2</v>
      </c>
    </row>
    <row r="753" spans="1:3" x14ac:dyDescent="0.25">
      <c r="A753">
        <v>701</v>
      </c>
      <c r="B753" s="1">
        <v>350</v>
      </c>
      <c r="C753" s="1">
        <v>1.73046E-2</v>
      </c>
    </row>
    <row r="754" spans="1:3" x14ac:dyDescent="0.25">
      <c r="A754">
        <v>702</v>
      </c>
      <c r="B754" s="1">
        <v>350.5</v>
      </c>
      <c r="C754" s="1">
        <v>1.7366099999999999E-2</v>
      </c>
    </row>
    <row r="755" spans="1:3" x14ac:dyDescent="0.25">
      <c r="A755">
        <v>703</v>
      </c>
      <c r="B755" s="1">
        <v>351</v>
      </c>
      <c r="C755" s="1">
        <v>1.7464899999999998E-2</v>
      </c>
    </row>
    <row r="756" spans="1:3" x14ac:dyDescent="0.25">
      <c r="A756">
        <v>704</v>
      </c>
      <c r="B756" s="1">
        <v>351.5</v>
      </c>
      <c r="C756" s="1">
        <v>1.7506500000000001E-2</v>
      </c>
    </row>
    <row r="757" spans="1:3" x14ac:dyDescent="0.25">
      <c r="A757">
        <v>705</v>
      </c>
      <c r="B757" s="1">
        <v>352</v>
      </c>
      <c r="C757" s="1">
        <v>1.7578199999999999E-2</v>
      </c>
    </row>
    <row r="758" spans="1:3" x14ac:dyDescent="0.25">
      <c r="A758">
        <v>706</v>
      </c>
      <c r="B758" s="1">
        <v>352.5</v>
      </c>
      <c r="C758" s="1">
        <v>1.7462600000000002E-2</v>
      </c>
    </row>
    <row r="759" spans="1:3" x14ac:dyDescent="0.25">
      <c r="A759">
        <v>707</v>
      </c>
      <c r="B759" s="1">
        <v>353</v>
      </c>
      <c r="C759" s="1">
        <v>1.74618E-2</v>
      </c>
    </row>
    <row r="760" spans="1:3" x14ac:dyDescent="0.25">
      <c r="A760">
        <v>708</v>
      </c>
      <c r="B760" s="1">
        <v>353.5</v>
      </c>
      <c r="C760" s="1">
        <v>1.7615200000000001E-2</v>
      </c>
    </row>
    <row r="761" spans="1:3" x14ac:dyDescent="0.25">
      <c r="A761">
        <v>709</v>
      </c>
      <c r="B761" s="1">
        <v>354</v>
      </c>
      <c r="C761" s="1">
        <v>1.76838E-2</v>
      </c>
    </row>
    <row r="762" spans="1:3" x14ac:dyDescent="0.25">
      <c r="A762">
        <v>710</v>
      </c>
      <c r="B762" s="1">
        <v>354.5</v>
      </c>
      <c r="C762" s="1">
        <v>1.7669000000000001E-2</v>
      </c>
    </row>
    <row r="763" spans="1:3" x14ac:dyDescent="0.25">
      <c r="A763">
        <v>711</v>
      </c>
      <c r="B763" s="1">
        <v>355</v>
      </c>
      <c r="C763" s="1">
        <v>1.79968E-2</v>
      </c>
    </row>
    <row r="764" spans="1:3" x14ac:dyDescent="0.25">
      <c r="A764">
        <v>712</v>
      </c>
      <c r="B764" s="1">
        <v>355.5</v>
      </c>
      <c r="C764" s="1">
        <v>1.74956E-2</v>
      </c>
    </row>
    <row r="765" spans="1:3" x14ac:dyDescent="0.25">
      <c r="A765">
        <v>713</v>
      </c>
      <c r="B765" s="1">
        <v>356</v>
      </c>
      <c r="C765" s="1">
        <v>1.7482600000000001E-2</v>
      </c>
    </row>
    <row r="766" spans="1:3" x14ac:dyDescent="0.25">
      <c r="A766">
        <v>714</v>
      </c>
      <c r="B766" s="1">
        <v>356.5</v>
      </c>
      <c r="C766" s="1">
        <v>1.75458E-2</v>
      </c>
    </row>
    <row r="767" spans="1:3" x14ac:dyDescent="0.25">
      <c r="A767">
        <v>715</v>
      </c>
      <c r="B767" s="1">
        <v>357</v>
      </c>
      <c r="C767" s="1">
        <v>1.7177100000000001E-2</v>
      </c>
    </row>
    <row r="768" spans="1:3" x14ac:dyDescent="0.25">
      <c r="A768">
        <v>716</v>
      </c>
      <c r="B768" s="1">
        <v>357.5</v>
      </c>
      <c r="C768" s="1">
        <v>1.7145299999999999E-2</v>
      </c>
    </row>
    <row r="769" spans="1:3" x14ac:dyDescent="0.25">
      <c r="A769">
        <v>717</v>
      </c>
      <c r="B769" s="1">
        <v>358</v>
      </c>
      <c r="C769" s="1">
        <v>1.71521E-2</v>
      </c>
    </row>
    <row r="770" spans="1:3" x14ac:dyDescent="0.25">
      <c r="A770">
        <v>718</v>
      </c>
      <c r="B770" s="1">
        <v>358.5</v>
      </c>
      <c r="C770" s="1">
        <v>1.71427E-2</v>
      </c>
    </row>
    <row r="771" spans="1:3" x14ac:dyDescent="0.25">
      <c r="A771">
        <v>719</v>
      </c>
      <c r="B771" s="1">
        <v>359</v>
      </c>
      <c r="C771" s="1">
        <v>1.7230599999999999E-2</v>
      </c>
    </row>
    <row r="772" spans="1:3" x14ac:dyDescent="0.25">
      <c r="A772">
        <v>720</v>
      </c>
      <c r="B772" s="1">
        <v>359.5</v>
      </c>
      <c r="C772" s="1">
        <v>1.7213800000000001E-2</v>
      </c>
    </row>
    <row r="773" spans="1:3" x14ac:dyDescent="0.25">
      <c r="A773">
        <v>721</v>
      </c>
      <c r="B773" s="1">
        <v>360</v>
      </c>
      <c r="C773" s="1">
        <v>1.7895000000000001E-2</v>
      </c>
    </row>
    <row r="774" spans="1:3" x14ac:dyDescent="0.25">
      <c r="A774">
        <v>722</v>
      </c>
      <c r="B774" s="1">
        <v>360.5</v>
      </c>
      <c r="C774" s="1">
        <v>1.7353899999999998E-2</v>
      </c>
    </row>
    <row r="775" spans="1:3" x14ac:dyDescent="0.25">
      <c r="A775">
        <v>723</v>
      </c>
      <c r="B775" s="1">
        <v>361</v>
      </c>
      <c r="C775" s="1">
        <v>1.7452599999999999E-2</v>
      </c>
    </row>
    <row r="776" spans="1:3" x14ac:dyDescent="0.25">
      <c r="A776">
        <v>724</v>
      </c>
      <c r="B776" s="1">
        <v>361.5</v>
      </c>
      <c r="C776" s="1">
        <v>1.7664200000000001E-2</v>
      </c>
    </row>
    <row r="777" spans="1:3" x14ac:dyDescent="0.25">
      <c r="A777">
        <v>725</v>
      </c>
      <c r="B777" s="1">
        <v>362</v>
      </c>
      <c r="C777" s="1">
        <v>1.7660800000000001E-2</v>
      </c>
    </row>
    <row r="778" spans="1:3" x14ac:dyDescent="0.25">
      <c r="A778">
        <v>726</v>
      </c>
      <c r="B778" s="1">
        <v>362.5</v>
      </c>
      <c r="C778" s="1">
        <v>1.7720699999999999E-2</v>
      </c>
    </row>
    <row r="779" spans="1:3" x14ac:dyDescent="0.25">
      <c r="A779">
        <v>727</v>
      </c>
      <c r="B779" s="1">
        <v>363</v>
      </c>
      <c r="C779" s="1">
        <v>1.7883599999999999E-2</v>
      </c>
    </row>
    <row r="780" spans="1:3" x14ac:dyDescent="0.25">
      <c r="A780">
        <v>728</v>
      </c>
      <c r="B780" s="1">
        <v>363.5</v>
      </c>
      <c r="C780" s="1">
        <v>1.80891E-2</v>
      </c>
    </row>
    <row r="781" spans="1:3" x14ac:dyDescent="0.25">
      <c r="A781">
        <v>729</v>
      </c>
      <c r="B781" s="1">
        <v>364</v>
      </c>
      <c r="C781" s="1">
        <v>1.8067099999999999E-2</v>
      </c>
    </row>
    <row r="782" spans="1:3" x14ac:dyDescent="0.25">
      <c r="A782">
        <v>730</v>
      </c>
      <c r="B782" s="1">
        <v>364.5</v>
      </c>
      <c r="C782" s="1">
        <v>1.7805100000000001E-2</v>
      </c>
    </row>
    <row r="783" spans="1:3" x14ac:dyDescent="0.25">
      <c r="A783">
        <v>731</v>
      </c>
      <c r="B783" s="1">
        <v>365</v>
      </c>
      <c r="C783" s="1">
        <v>1.7460799999999999E-2</v>
      </c>
    </row>
    <row r="784" spans="1:3" x14ac:dyDescent="0.25">
      <c r="A784">
        <v>732</v>
      </c>
      <c r="B784" s="1">
        <v>365.5</v>
      </c>
      <c r="C784" s="1">
        <v>1.7475999999999998E-2</v>
      </c>
    </row>
    <row r="785" spans="1:3" x14ac:dyDescent="0.25">
      <c r="A785">
        <v>733</v>
      </c>
      <c r="B785" s="1">
        <v>366</v>
      </c>
      <c r="C785" s="1">
        <v>1.7618399999999999E-2</v>
      </c>
    </row>
    <row r="786" spans="1:3" x14ac:dyDescent="0.25">
      <c r="A786">
        <v>734</v>
      </c>
      <c r="B786" s="1">
        <v>366.5</v>
      </c>
      <c r="C786" s="1">
        <v>1.7588900000000001E-2</v>
      </c>
    </row>
    <row r="787" spans="1:3" x14ac:dyDescent="0.25">
      <c r="A787">
        <v>735</v>
      </c>
      <c r="B787" s="1">
        <v>367</v>
      </c>
      <c r="C787" s="1">
        <v>1.7723200000000001E-2</v>
      </c>
    </row>
    <row r="788" spans="1:3" x14ac:dyDescent="0.25">
      <c r="A788">
        <v>736</v>
      </c>
      <c r="B788" s="1">
        <v>367.5</v>
      </c>
      <c r="C788" s="1">
        <v>1.7598699999999998E-2</v>
      </c>
    </row>
    <row r="789" spans="1:3" x14ac:dyDescent="0.25">
      <c r="A789">
        <v>737</v>
      </c>
      <c r="B789" s="1">
        <v>368</v>
      </c>
      <c r="C789" s="1">
        <v>1.7741799999999999E-2</v>
      </c>
    </row>
    <row r="790" spans="1:3" x14ac:dyDescent="0.25">
      <c r="A790">
        <v>738</v>
      </c>
      <c r="B790" s="1">
        <v>368.5</v>
      </c>
      <c r="C790" s="1">
        <v>1.7452200000000001E-2</v>
      </c>
    </row>
    <row r="791" spans="1:3" x14ac:dyDescent="0.25">
      <c r="A791">
        <v>739</v>
      </c>
      <c r="B791" s="1">
        <v>369</v>
      </c>
      <c r="C791" s="1">
        <v>1.7649000000000001E-2</v>
      </c>
    </row>
    <row r="792" spans="1:3" x14ac:dyDescent="0.25">
      <c r="A792">
        <v>740</v>
      </c>
      <c r="B792" s="1">
        <v>369.5</v>
      </c>
      <c r="C792" s="1">
        <v>1.7654E-2</v>
      </c>
    </row>
    <row r="793" spans="1:3" x14ac:dyDescent="0.25">
      <c r="A793">
        <v>741</v>
      </c>
      <c r="B793" s="1">
        <v>370</v>
      </c>
      <c r="C793" s="1">
        <v>1.7669799999999999E-2</v>
      </c>
    </row>
    <row r="794" spans="1:3" x14ac:dyDescent="0.25">
      <c r="A794">
        <v>742</v>
      </c>
      <c r="B794" s="1">
        <v>370.5</v>
      </c>
      <c r="C794" s="1">
        <v>1.77831E-2</v>
      </c>
    </row>
    <row r="795" spans="1:3" x14ac:dyDescent="0.25">
      <c r="A795">
        <v>743</v>
      </c>
      <c r="B795" s="1">
        <v>371</v>
      </c>
      <c r="C795" s="1">
        <v>1.7833999999999999E-2</v>
      </c>
    </row>
    <row r="796" spans="1:3" x14ac:dyDescent="0.25">
      <c r="A796">
        <v>744</v>
      </c>
      <c r="B796" s="1">
        <v>371.5</v>
      </c>
      <c r="C796" s="1">
        <v>1.78724E-2</v>
      </c>
    </row>
    <row r="797" spans="1:3" x14ac:dyDescent="0.25">
      <c r="A797">
        <v>745</v>
      </c>
      <c r="B797" s="1">
        <v>372</v>
      </c>
      <c r="C797" s="1">
        <v>1.8002799999999999E-2</v>
      </c>
    </row>
    <row r="798" spans="1:3" x14ac:dyDescent="0.25">
      <c r="A798">
        <v>746</v>
      </c>
      <c r="B798" s="1">
        <v>372.5</v>
      </c>
      <c r="C798" s="1">
        <v>1.8077099999999999E-2</v>
      </c>
    </row>
    <row r="799" spans="1:3" x14ac:dyDescent="0.25">
      <c r="A799">
        <v>747</v>
      </c>
      <c r="B799" s="1">
        <v>373</v>
      </c>
      <c r="C799" s="1">
        <v>1.8022E-2</v>
      </c>
    </row>
    <row r="800" spans="1:3" x14ac:dyDescent="0.25">
      <c r="A800">
        <v>748</v>
      </c>
      <c r="B800" s="1">
        <v>373.5</v>
      </c>
      <c r="C800" s="1">
        <v>1.8241199999999999E-2</v>
      </c>
    </row>
    <row r="801" spans="1:3" x14ac:dyDescent="0.25">
      <c r="A801">
        <v>749</v>
      </c>
      <c r="B801" s="1">
        <v>374</v>
      </c>
      <c r="C801" s="1">
        <v>1.8224500000000001E-2</v>
      </c>
    </row>
    <row r="802" spans="1:3" x14ac:dyDescent="0.25">
      <c r="A802">
        <v>750</v>
      </c>
      <c r="B802" s="1">
        <v>374.5</v>
      </c>
      <c r="C802" s="1">
        <v>1.8315700000000001E-2</v>
      </c>
    </row>
    <row r="803" spans="1:3" x14ac:dyDescent="0.25">
      <c r="A803">
        <v>751</v>
      </c>
      <c r="B803" s="1">
        <v>375</v>
      </c>
      <c r="C803" s="1">
        <v>1.8133799999999999E-2</v>
      </c>
    </row>
    <row r="804" spans="1:3" x14ac:dyDescent="0.25">
      <c r="A804">
        <v>752</v>
      </c>
      <c r="B804" s="1">
        <v>375.5</v>
      </c>
      <c r="C804" s="1">
        <v>1.80891E-2</v>
      </c>
    </row>
    <row r="805" spans="1:3" x14ac:dyDescent="0.25">
      <c r="A805">
        <v>753</v>
      </c>
      <c r="B805" s="1">
        <v>376</v>
      </c>
      <c r="C805" s="1">
        <v>1.81575E-2</v>
      </c>
    </row>
    <row r="806" spans="1:3" x14ac:dyDescent="0.25">
      <c r="A806">
        <v>754</v>
      </c>
      <c r="B806" s="1">
        <v>376.5</v>
      </c>
      <c r="C806" s="1">
        <v>1.7779400000000001E-2</v>
      </c>
    </row>
    <row r="807" spans="1:3" x14ac:dyDescent="0.25">
      <c r="A807">
        <v>755</v>
      </c>
      <c r="B807" s="1">
        <v>377</v>
      </c>
      <c r="C807" s="1">
        <v>1.75733E-2</v>
      </c>
    </row>
    <row r="808" spans="1:3" x14ac:dyDescent="0.25">
      <c r="A808">
        <v>756</v>
      </c>
      <c r="B808" s="1">
        <v>377.5</v>
      </c>
      <c r="C808" s="1">
        <v>1.7321300000000001E-2</v>
      </c>
    </row>
    <row r="809" spans="1:3" x14ac:dyDescent="0.25">
      <c r="A809">
        <v>757</v>
      </c>
      <c r="B809" s="1">
        <v>378</v>
      </c>
      <c r="C809" s="1">
        <v>1.74179E-2</v>
      </c>
    </row>
    <row r="810" spans="1:3" x14ac:dyDescent="0.25">
      <c r="A810">
        <v>758</v>
      </c>
      <c r="B810" s="1">
        <v>378.5</v>
      </c>
      <c r="C810" s="1">
        <v>1.75154E-2</v>
      </c>
    </row>
    <row r="811" spans="1:3" x14ac:dyDescent="0.25">
      <c r="A811">
        <v>759</v>
      </c>
      <c r="B811" s="1">
        <v>379</v>
      </c>
      <c r="C811" s="1">
        <v>1.7635100000000001E-2</v>
      </c>
    </row>
    <row r="812" spans="1:3" x14ac:dyDescent="0.25">
      <c r="A812">
        <v>760</v>
      </c>
      <c r="B812" s="1">
        <v>379.5</v>
      </c>
      <c r="C812" s="1">
        <v>1.7712200000000001E-2</v>
      </c>
    </row>
    <row r="813" spans="1:3" x14ac:dyDescent="0.25">
      <c r="A813">
        <v>761</v>
      </c>
      <c r="B813" s="1">
        <v>380</v>
      </c>
      <c r="C813" s="1">
        <v>1.7693400000000001E-2</v>
      </c>
    </row>
    <row r="814" spans="1:3" x14ac:dyDescent="0.25">
      <c r="A814">
        <v>762</v>
      </c>
      <c r="B814" s="1">
        <v>380.5</v>
      </c>
      <c r="C814" s="1">
        <v>1.7691499999999999E-2</v>
      </c>
    </row>
    <row r="815" spans="1:3" x14ac:dyDescent="0.25">
      <c r="A815">
        <v>763</v>
      </c>
      <c r="B815" s="1">
        <v>381</v>
      </c>
      <c r="C815" s="1">
        <v>1.7445599999999999E-2</v>
      </c>
    </row>
    <row r="816" spans="1:3" x14ac:dyDescent="0.25">
      <c r="A816">
        <v>764</v>
      </c>
      <c r="B816" s="1">
        <v>381.5</v>
      </c>
      <c r="C816" s="1">
        <v>1.73338E-2</v>
      </c>
    </row>
    <row r="817" spans="1:3" x14ac:dyDescent="0.25">
      <c r="A817">
        <v>765</v>
      </c>
      <c r="B817" s="1">
        <v>382</v>
      </c>
      <c r="C817" s="1">
        <v>1.7216100000000002E-2</v>
      </c>
    </row>
    <row r="818" spans="1:3" x14ac:dyDescent="0.25">
      <c r="A818">
        <v>766</v>
      </c>
      <c r="B818" s="1">
        <v>382.5</v>
      </c>
      <c r="C818" s="1">
        <v>1.7171700000000002E-2</v>
      </c>
    </row>
    <row r="819" spans="1:3" x14ac:dyDescent="0.25">
      <c r="A819">
        <v>767</v>
      </c>
      <c r="B819" s="1">
        <v>383</v>
      </c>
      <c r="C819" s="1">
        <v>1.70387E-2</v>
      </c>
    </row>
    <row r="820" spans="1:3" x14ac:dyDescent="0.25">
      <c r="A820">
        <v>768</v>
      </c>
      <c r="B820" s="1">
        <v>383.5</v>
      </c>
      <c r="C820" s="1">
        <v>1.7009799999999999E-2</v>
      </c>
    </row>
    <row r="821" spans="1:3" x14ac:dyDescent="0.25">
      <c r="A821">
        <v>769</v>
      </c>
      <c r="B821" s="1">
        <v>384</v>
      </c>
      <c r="C821" s="1">
        <v>1.7190500000000001E-2</v>
      </c>
    </row>
    <row r="822" spans="1:3" x14ac:dyDescent="0.25">
      <c r="A822">
        <v>770</v>
      </c>
      <c r="B822" s="1">
        <v>384.5</v>
      </c>
      <c r="C822" s="1">
        <v>1.73478E-2</v>
      </c>
    </row>
    <row r="823" spans="1:3" x14ac:dyDescent="0.25">
      <c r="A823">
        <v>771</v>
      </c>
      <c r="B823" s="1">
        <v>385</v>
      </c>
      <c r="C823" s="1">
        <v>1.7394900000000001E-2</v>
      </c>
    </row>
    <row r="824" spans="1:3" x14ac:dyDescent="0.25">
      <c r="A824">
        <v>772</v>
      </c>
      <c r="B824" s="1">
        <v>385.5</v>
      </c>
      <c r="C824" s="1">
        <v>1.7570499999999999E-2</v>
      </c>
    </row>
    <row r="825" spans="1:3" x14ac:dyDescent="0.25">
      <c r="A825">
        <v>773</v>
      </c>
      <c r="B825" s="1">
        <v>386</v>
      </c>
      <c r="C825" s="1">
        <v>1.7631600000000001E-2</v>
      </c>
    </row>
    <row r="826" spans="1:3" x14ac:dyDescent="0.25">
      <c r="A826">
        <v>774</v>
      </c>
      <c r="B826" s="1">
        <v>386.5</v>
      </c>
      <c r="C826" s="1">
        <v>1.7753399999999999E-2</v>
      </c>
    </row>
    <row r="827" spans="1:3" x14ac:dyDescent="0.25">
      <c r="A827">
        <v>775</v>
      </c>
      <c r="B827" s="1">
        <v>387</v>
      </c>
      <c r="C827" s="1">
        <v>1.7800799999999999E-2</v>
      </c>
    </row>
    <row r="828" spans="1:3" x14ac:dyDescent="0.25">
      <c r="A828">
        <v>776</v>
      </c>
      <c r="B828" s="1">
        <v>387.5</v>
      </c>
      <c r="C828" s="1">
        <v>1.7796599999999999E-2</v>
      </c>
    </row>
    <row r="829" spans="1:3" x14ac:dyDescent="0.25">
      <c r="A829">
        <v>777</v>
      </c>
      <c r="B829" s="1">
        <v>388</v>
      </c>
      <c r="C829" s="1">
        <v>1.7816700000000001E-2</v>
      </c>
    </row>
    <row r="830" spans="1:3" x14ac:dyDescent="0.25">
      <c r="A830">
        <v>778</v>
      </c>
      <c r="B830" s="1">
        <v>388.5</v>
      </c>
      <c r="C830" s="1">
        <v>1.7811199999999999E-2</v>
      </c>
    </row>
    <row r="831" spans="1:3" x14ac:dyDescent="0.25">
      <c r="A831">
        <v>779</v>
      </c>
      <c r="B831" s="1">
        <v>389</v>
      </c>
      <c r="C831" s="1">
        <v>1.7918300000000002E-2</v>
      </c>
    </row>
    <row r="832" spans="1:3" x14ac:dyDescent="0.25">
      <c r="A832">
        <v>780</v>
      </c>
      <c r="B832" s="1">
        <v>389.5</v>
      </c>
      <c r="C832" s="1">
        <v>1.7847499999999999E-2</v>
      </c>
    </row>
    <row r="833" spans="1:3" x14ac:dyDescent="0.25">
      <c r="A833">
        <v>781</v>
      </c>
      <c r="B833" s="1">
        <v>390</v>
      </c>
      <c r="C833" s="1">
        <v>1.7782300000000001E-2</v>
      </c>
    </row>
    <row r="834" spans="1:3" x14ac:dyDescent="0.25">
      <c r="A834">
        <v>782</v>
      </c>
      <c r="B834" s="1">
        <v>390.5</v>
      </c>
      <c r="C834" s="1">
        <v>1.7814900000000002E-2</v>
      </c>
    </row>
    <row r="835" spans="1:3" x14ac:dyDescent="0.25">
      <c r="A835">
        <v>783</v>
      </c>
      <c r="B835" s="1">
        <v>391</v>
      </c>
      <c r="C835" s="1">
        <v>1.7798899999999999E-2</v>
      </c>
    </row>
    <row r="836" spans="1:3" x14ac:dyDescent="0.25">
      <c r="A836">
        <v>784</v>
      </c>
      <c r="B836" s="1">
        <v>391.5</v>
      </c>
      <c r="C836" s="1">
        <v>1.7683600000000001E-2</v>
      </c>
    </row>
    <row r="837" spans="1:3" x14ac:dyDescent="0.25">
      <c r="A837">
        <v>785</v>
      </c>
      <c r="B837" s="1">
        <v>392</v>
      </c>
      <c r="C837" s="1">
        <v>1.7627899999999998E-2</v>
      </c>
    </row>
    <row r="838" spans="1:3" x14ac:dyDescent="0.25">
      <c r="A838">
        <v>786</v>
      </c>
      <c r="B838" s="1">
        <v>392.5</v>
      </c>
      <c r="C838" s="1">
        <v>1.76691E-2</v>
      </c>
    </row>
    <row r="839" spans="1:3" x14ac:dyDescent="0.25">
      <c r="A839">
        <v>787</v>
      </c>
      <c r="B839" s="1">
        <v>393</v>
      </c>
      <c r="C839" s="1">
        <v>1.75914E-2</v>
      </c>
    </row>
    <row r="840" spans="1:3" x14ac:dyDescent="0.25">
      <c r="A840">
        <v>788</v>
      </c>
      <c r="B840" s="1">
        <v>393.5</v>
      </c>
      <c r="C840" s="1">
        <v>1.75646E-2</v>
      </c>
    </row>
    <row r="841" spans="1:3" x14ac:dyDescent="0.25">
      <c r="A841">
        <v>789</v>
      </c>
      <c r="B841" s="1">
        <v>394</v>
      </c>
      <c r="C841" s="1">
        <v>1.76305E-2</v>
      </c>
    </row>
    <row r="842" spans="1:3" x14ac:dyDescent="0.25">
      <c r="A842">
        <v>790</v>
      </c>
      <c r="B842" s="1">
        <v>394.5</v>
      </c>
      <c r="C842" s="1">
        <v>1.7688700000000002E-2</v>
      </c>
    </row>
    <row r="843" spans="1:3" x14ac:dyDescent="0.25">
      <c r="A843">
        <v>791</v>
      </c>
      <c r="B843" s="1">
        <v>395</v>
      </c>
      <c r="C843" s="1">
        <v>1.7791499999999998E-2</v>
      </c>
    </row>
    <row r="844" spans="1:3" x14ac:dyDescent="0.25">
      <c r="A844">
        <v>792</v>
      </c>
      <c r="B844" s="1">
        <v>395.5</v>
      </c>
      <c r="C844" s="1">
        <v>1.8041999999999999E-2</v>
      </c>
    </row>
    <row r="845" spans="1:3" x14ac:dyDescent="0.25">
      <c r="A845">
        <v>793</v>
      </c>
      <c r="B845" s="1">
        <v>396</v>
      </c>
      <c r="C845" s="1">
        <v>1.80739E-2</v>
      </c>
    </row>
    <row r="846" spans="1:3" x14ac:dyDescent="0.25">
      <c r="A846">
        <v>794</v>
      </c>
      <c r="B846" s="1">
        <v>396.5</v>
      </c>
      <c r="C846" s="1">
        <v>1.84082E-2</v>
      </c>
    </row>
    <row r="847" spans="1:3" x14ac:dyDescent="0.25">
      <c r="A847">
        <v>795</v>
      </c>
      <c r="B847" s="1">
        <v>397</v>
      </c>
      <c r="C847" s="1">
        <v>1.87312E-2</v>
      </c>
    </row>
    <row r="848" spans="1:3" x14ac:dyDescent="0.25">
      <c r="A848">
        <v>796</v>
      </c>
      <c r="B848" s="1">
        <v>397.5</v>
      </c>
      <c r="C848" s="1">
        <v>1.8947599999999998E-2</v>
      </c>
    </row>
    <row r="849" spans="1:3" x14ac:dyDescent="0.25">
      <c r="A849">
        <v>797</v>
      </c>
      <c r="B849" s="1">
        <v>398</v>
      </c>
      <c r="C849" s="1">
        <v>1.90244E-2</v>
      </c>
    </row>
    <row r="850" spans="1:3" x14ac:dyDescent="0.25">
      <c r="A850">
        <v>798</v>
      </c>
      <c r="B850" s="1">
        <v>398.5</v>
      </c>
      <c r="C850" s="1">
        <v>1.9308100000000002E-2</v>
      </c>
    </row>
    <row r="851" spans="1:3" x14ac:dyDescent="0.25">
      <c r="A851">
        <v>799</v>
      </c>
      <c r="B851" s="1">
        <v>399</v>
      </c>
      <c r="C851" s="1">
        <v>1.9331399999999999E-2</v>
      </c>
    </row>
    <row r="852" spans="1:3" x14ac:dyDescent="0.25">
      <c r="A852">
        <v>800</v>
      </c>
      <c r="B852" s="1">
        <v>399.5</v>
      </c>
      <c r="C852" s="1">
        <v>1.95211E-2</v>
      </c>
    </row>
    <row r="853" spans="1:3" x14ac:dyDescent="0.25">
      <c r="A853">
        <v>801</v>
      </c>
      <c r="B853" s="1">
        <v>400</v>
      </c>
      <c r="C853" s="1">
        <v>1.93603E-2</v>
      </c>
    </row>
    <row r="854" spans="1:3" x14ac:dyDescent="0.25">
      <c r="A854" t="s">
        <v>75</v>
      </c>
      <c r="B854" s="1"/>
      <c r="C854" s="1"/>
    </row>
    <row r="855" spans="1:3" x14ac:dyDescent="0.25">
      <c r="A855" t="s">
        <v>76</v>
      </c>
      <c r="B855" s="1" t="s">
        <v>77</v>
      </c>
      <c r="C855" s="1">
        <v>5</v>
      </c>
    </row>
    <row r="856" spans="1:3" x14ac:dyDescent="0.25">
      <c r="A856" t="s">
        <v>78</v>
      </c>
      <c r="B856" s="1"/>
      <c r="C856" s="1" t="b">
        <v>0</v>
      </c>
    </row>
    <row r="857" spans="1:3" x14ac:dyDescent="0.25">
      <c r="A857" t="s">
        <v>79</v>
      </c>
      <c r="B857" s="1" t="s">
        <v>77</v>
      </c>
      <c r="C857" s="1">
        <v>1.1920928954999999E-7</v>
      </c>
    </row>
    <row r="858" spans="1:3" x14ac:dyDescent="0.25">
      <c r="A858" t="s">
        <v>80</v>
      </c>
      <c r="B858" s="1"/>
      <c r="C858" s="1"/>
    </row>
    <row r="859" spans="1:3" x14ac:dyDescent="0.25">
      <c r="A859" t="s">
        <v>81</v>
      </c>
      <c r="B859" s="1"/>
      <c r="C859" s="1"/>
    </row>
    <row r="860" spans="1:3" x14ac:dyDescent="0.25">
      <c r="A860" t="s">
        <v>1</v>
      </c>
      <c r="B860" s="1">
        <v>50</v>
      </c>
      <c r="C860" s="1"/>
    </row>
    <row r="861" spans="1:3" x14ac:dyDescent="0.25">
      <c r="A861" t="s">
        <v>2</v>
      </c>
      <c r="B861" s="1">
        <v>42</v>
      </c>
      <c r="C861" s="1"/>
    </row>
    <row r="862" spans="1:3" x14ac:dyDescent="0.25">
      <c r="A862" t="s">
        <v>3</v>
      </c>
      <c r="B862" s="1" t="s">
        <v>4</v>
      </c>
      <c r="C862" s="1"/>
    </row>
    <row r="863" spans="1:3" x14ac:dyDescent="0.25">
      <c r="A863" t="s">
        <v>5</v>
      </c>
      <c r="B863" s="1" t="s">
        <v>6</v>
      </c>
      <c r="C863" s="1"/>
    </row>
    <row r="864" spans="1:3" x14ac:dyDescent="0.25">
      <c r="A864" t="s">
        <v>7</v>
      </c>
      <c r="B864" s="1" t="s">
        <v>8</v>
      </c>
      <c r="C864" s="1"/>
    </row>
    <row r="865" spans="1:3" x14ac:dyDescent="0.25">
      <c r="A865" t="s">
        <v>9</v>
      </c>
      <c r="B865" s="1" t="s">
        <v>10</v>
      </c>
      <c r="C865" s="1"/>
    </row>
    <row r="866" spans="1:3" x14ac:dyDescent="0.25">
      <c r="A866" t="s">
        <v>11</v>
      </c>
      <c r="B866" s="1" t="b">
        <v>0</v>
      </c>
      <c r="C866" s="1"/>
    </row>
    <row r="867" spans="1:3" x14ac:dyDescent="0.25">
      <c r="A867" t="s">
        <v>12</v>
      </c>
      <c r="B867" s="1" t="s">
        <v>13</v>
      </c>
      <c r="C867" s="1"/>
    </row>
    <row r="868" spans="1:3" x14ac:dyDescent="0.25">
      <c r="A868" t="s">
        <v>14</v>
      </c>
      <c r="B868" s="1">
        <v>1</v>
      </c>
      <c r="C868" s="1"/>
    </row>
    <row r="869" spans="1:3" x14ac:dyDescent="0.25">
      <c r="A869" t="s">
        <v>15</v>
      </c>
      <c r="B869" s="1"/>
      <c r="C869" s="1"/>
    </row>
    <row r="870" spans="1:3" x14ac:dyDescent="0.25">
      <c r="A870" t="s">
        <v>16</v>
      </c>
      <c r="B870" s="1" t="s">
        <v>17</v>
      </c>
      <c r="C870" s="1"/>
    </row>
    <row r="871" spans="1:3" x14ac:dyDescent="0.25">
      <c r="A871" t="s">
        <v>18</v>
      </c>
      <c r="B871" s="1">
        <v>801</v>
      </c>
      <c r="C871" s="1"/>
    </row>
    <row r="872" spans="1:3" x14ac:dyDescent="0.25">
      <c r="A872" t="s">
        <v>19</v>
      </c>
      <c r="B872" s="1" t="s">
        <v>20</v>
      </c>
      <c r="C872" s="1"/>
    </row>
    <row r="873" spans="1:3" x14ac:dyDescent="0.25">
      <c r="A873" t="s">
        <v>21</v>
      </c>
      <c r="B873" s="1">
        <v>0</v>
      </c>
      <c r="C873" s="1"/>
    </row>
    <row r="874" spans="1:3" x14ac:dyDescent="0.25">
      <c r="A874" t="s">
        <v>22</v>
      </c>
      <c r="B874" s="1">
        <v>0.5</v>
      </c>
      <c r="C874" s="1"/>
    </row>
    <row r="875" spans="1:3" x14ac:dyDescent="0.25">
      <c r="A875" t="s">
        <v>23</v>
      </c>
      <c r="B875" s="1" t="b">
        <v>0</v>
      </c>
      <c r="C875" s="1"/>
    </row>
    <row r="876" spans="1:3" x14ac:dyDescent="0.25">
      <c r="A876" t="s">
        <v>24</v>
      </c>
      <c r="B876" s="1" t="b">
        <v>0</v>
      </c>
      <c r="C876" s="1"/>
    </row>
    <row r="877" spans="1:3" x14ac:dyDescent="0.25">
      <c r="A877" t="s">
        <v>25</v>
      </c>
      <c r="B877" s="1" t="s">
        <v>26</v>
      </c>
      <c r="C877" s="1"/>
    </row>
    <row r="878" spans="1:3" x14ac:dyDescent="0.25">
      <c r="A878" t="s">
        <v>27</v>
      </c>
      <c r="B878" s="1">
        <v>200</v>
      </c>
      <c r="C878" s="1"/>
    </row>
    <row r="879" spans="1:3" x14ac:dyDescent="0.25">
      <c r="A879" t="s">
        <v>28</v>
      </c>
      <c r="B879" s="1" t="b">
        <v>0</v>
      </c>
      <c r="C879" s="1"/>
    </row>
    <row r="880" spans="1:3" x14ac:dyDescent="0.25">
      <c r="A880" t="s">
        <v>29</v>
      </c>
      <c r="B880" s="1" t="s">
        <v>30</v>
      </c>
      <c r="C880" s="1"/>
    </row>
    <row r="881" spans="1:3" x14ac:dyDescent="0.25">
      <c r="A881" t="s">
        <v>31</v>
      </c>
      <c r="B881" s="1">
        <v>2</v>
      </c>
      <c r="C881" s="1"/>
    </row>
    <row r="882" spans="1:3" x14ac:dyDescent="0.25">
      <c r="A882" t="s">
        <v>32</v>
      </c>
      <c r="B882" s="1" t="b">
        <v>0</v>
      </c>
      <c r="C882" s="1"/>
    </row>
    <row r="883" spans="1:3" x14ac:dyDescent="0.25">
      <c r="A883" t="s">
        <v>33</v>
      </c>
      <c r="B883" s="1">
        <v>9090.9090909000006</v>
      </c>
      <c r="C883" s="1"/>
    </row>
    <row r="884" spans="1:3" x14ac:dyDescent="0.25">
      <c r="A884" t="s">
        <v>34</v>
      </c>
      <c r="B884" s="1" t="s">
        <v>82</v>
      </c>
      <c r="C884" s="1"/>
    </row>
    <row r="885" spans="1:3" x14ac:dyDescent="0.25">
      <c r="A885" t="s">
        <v>36</v>
      </c>
      <c r="B885" s="1">
        <v>1</v>
      </c>
      <c r="C885" s="1"/>
    </row>
    <row r="886" spans="1:3" x14ac:dyDescent="0.25">
      <c r="A886" t="s">
        <v>37</v>
      </c>
      <c r="B886" s="1" t="s">
        <v>38</v>
      </c>
      <c r="C886" s="1"/>
    </row>
    <row r="887" spans="1:3" x14ac:dyDescent="0.25">
      <c r="A887" t="s">
        <v>39</v>
      </c>
      <c r="B887" s="1">
        <v>0</v>
      </c>
      <c r="C887" s="1"/>
    </row>
    <row r="888" spans="1:3" x14ac:dyDescent="0.25">
      <c r="A888" t="s">
        <v>40</v>
      </c>
      <c r="B888" s="1" t="b">
        <v>1</v>
      </c>
      <c r="C888" s="1"/>
    </row>
    <row r="889" spans="1:3" x14ac:dyDescent="0.25">
      <c r="A889" t="s">
        <v>41</v>
      </c>
      <c r="B889" s="1" t="s">
        <v>42</v>
      </c>
      <c r="C889" s="1"/>
    </row>
    <row r="890" spans="1:3" x14ac:dyDescent="0.25">
      <c r="A890" t="s">
        <v>43</v>
      </c>
      <c r="B890" s="1">
        <v>1</v>
      </c>
      <c r="C890" s="1"/>
    </row>
    <row r="891" spans="1:3" x14ac:dyDescent="0.25">
      <c r="A891" t="s">
        <v>44</v>
      </c>
      <c r="B891" s="1" t="s">
        <v>45</v>
      </c>
      <c r="C891" s="1"/>
    </row>
    <row r="892" spans="1:3" x14ac:dyDescent="0.25">
      <c r="A892" t="s">
        <v>46</v>
      </c>
      <c r="B892" s="1" t="b">
        <v>0</v>
      </c>
      <c r="C892" s="1"/>
    </row>
    <row r="893" spans="1:3" x14ac:dyDescent="0.25">
      <c r="A893" t="s">
        <v>47</v>
      </c>
      <c r="B893" s="1" t="b">
        <v>0</v>
      </c>
      <c r="C893" s="1"/>
    </row>
    <row r="894" spans="1:3" x14ac:dyDescent="0.25">
      <c r="A894" t="s">
        <v>48</v>
      </c>
      <c r="B894" s="1" t="b">
        <v>1</v>
      </c>
      <c r="C894" s="1"/>
    </row>
    <row r="895" spans="1:3" x14ac:dyDescent="0.25">
      <c r="A895" t="s">
        <v>49</v>
      </c>
      <c r="B895" s="1" t="b">
        <v>1</v>
      </c>
      <c r="C895" s="1"/>
    </row>
    <row r="896" spans="1:3" x14ac:dyDescent="0.25">
      <c r="A896" t="s">
        <v>50</v>
      </c>
      <c r="B896" s="1" t="s">
        <v>51</v>
      </c>
      <c r="C896" s="1"/>
    </row>
    <row r="897" spans="1:3" x14ac:dyDescent="0.25">
      <c r="A897" t="s">
        <v>52</v>
      </c>
      <c r="B897" s="1" t="s">
        <v>53</v>
      </c>
      <c r="C897" s="1"/>
    </row>
    <row r="898" spans="1:3" x14ac:dyDescent="0.25">
      <c r="A898" t="s">
        <v>54</v>
      </c>
      <c r="B898" s="1" t="s">
        <v>55</v>
      </c>
      <c r="C898" s="1"/>
    </row>
    <row r="899" spans="1:3" x14ac:dyDescent="0.25">
      <c r="A899" t="s">
        <v>56</v>
      </c>
      <c r="B899" s="1" t="s">
        <v>57</v>
      </c>
      <c r="C899" s="1"/>
    </row>
    <row r="900" spans="1:3" x14ac:dyDescent="0.25">
      <c r="A900" t="s">
        <v>58</v>
      </c>
      <c r="B900" s="1" t="s">
        <v>59</v>
      </c>
      <c r="C900" s="1"/>
    </row>
    <row r="901" spans="1:3" x14ac:dyDescent="0.25">
      <c r="A901" t="s">
        <v>60</v>
      </c>
      <c r="B901" s="1" t="s">
        <v>59</v>
      </c>
      <c r="C901" s="1"/>
    </row>
    <row r="902" spans="1:3" x14ac:dyDescent="0.25">
      <c r="A902" t="s">
        <v>61</v>
      </c>
      <c r="B902" s="1" t="s">
        <v>62</v>
      </c>
      <c r="C902" s="1"/>
    </row>
    <row r="903" spans="1:3" x14ac:dyDescent="0.25">
      <c r="A903" t="s">
        <v>63</v>
      </c>
      <c r="B903" s="1" t="s">
        <v>64</v>
      </c>
      <c r="C903" s="1"/>
    </row>
    <row r="904" spans="1:3" x14ac:dyDescent="0.25">
      <c r="A904" t="s">
        <v>65</v>
      </c>
      <c r="B904" s="1" t="s">
        <v>83</v>
      </c>
      <c r="C904" s="1"/>
    </row>
    <row r="905" spans="1:3" x14ac:dyDescent="0.25">
      <c r="A905" t="s">
        <v>67</v>
      </c>
      <c r="B905" s="1" t="s">
        <v>68</v>
      </c>
      <c r="C905" s="1"/>
    </row>
    <row r="906" spans="1:3" x14ac:dyDescent="0.25">
      <c r="A906" t="s">
        <v>69</v>
      </c>
      <c r="B906" s="1"/>
      <c r="C906" s="1">
        <v>1</v>
      </c>
    </row>
    <row r="907" spans="1:3" x14ac:dyDescent="0.25">
      <c r="A907" t="s">
        <v>70</v>
      </c>
      <c r="B907" s="1"/>
      <c r="C907" s="2">
        <v>41185</v>
      </c>
    </row>
    <row r="908" spans="1:3" x14ac:dyDescent="0.25">
      <c r="A908" t="s">
        <v>71</v>
      </c>
      <c r="B908" s="1"/>
      <c r="C908" s="1" t="s">
        <v>72</v>
      </c>
    </row>
    <row r="909" spans="1:3" x14ac:dyDescent="0.25">
      <c r="A909" t="s">
        <v>73</v>
      </c>
      <c r="B909" s="1"/>
      <c r="C909" s="1">
        <v>0</v>
      </c>
    </row>
    <row r="910" spans="1:3" x14ac:dyDescent="0.25">
      <c r="A910" t="s">
        <v>74</v>
      </c>
      <c r="B910" s="1"/>
      <c r="C910" s="1">
        <v>0</v>
      </c>
    </row>
    <row r="911" spans="1:3" x14ac:dyDescent="0.25">
      <c r="A911">
        <v>1</v>
      </c>
      <c r="B911" s="1">
        <v>0</v>
      </c>
      <c r="C911" s="1">
        <v>0.227579</v>
      </c>
    </row>
    <row r="912" spans="1:3" x14ac:dyDescent="0.25">
      <c r="A912">
        <v>2</v>
      </c>
      <c r="B912" s="1">
        <v>0.5</v>
      </c>
      <c r="C912" s="1">
        <v>7.2579999999999997E-3</v>
      </c>
    </row>
    <row r="913" spans="1:3" x14ac:dyDescent="0.25">
      <c r="A913">
        <v>3</v>
      </c>
      <c r="B913" s="1">
        <v>1</v>
      </c>
      <c r="C913" s="1">
        <v>1.9616199999999999E-3</v>
      </c>
    </row>
    <row r="914" spans="1:3" x14ac:dyDescent="0.25">
      <c r="A914">
        <v>4</v>
      </c>
      <c r="B914" s="1">
        <v>1.5</v>
      </c>
      <c r="C914" s="1">
        <v>1.89993E-3</v>
      </c>
    </row>
    <row r="915" spans="1:3" x14ac:dyDescent="0.25">
      <c r="A915">
        <v>5</v>
      </c>
      <c r="B915" s="1">
        <v>2</v>
      </c>
      <c r="C915" s="1">
        <v>1.2341299999999999E-3</v>
      </c>
    </row>
    <row r="916" spans="1:3" x14ac:dyDescent="0.25">
      <c r="A916">
        <v>6</v>
      </c>
      <c r="B916" s="1">
        <v>2.5</v>
      </c>
      <c r="C916" s="1">
        <v>9.0468899999999997E-4</v>
      </c>
    </row>
    <row r="917" spans="1:3" x14ac:dyDescent="0.25">
      <c r="A917">
        <v>7</v>
      </c>
      <c r="B917" s="1">
        <v>3</v>
      </c>
      <c r="C917" s="1">
        <v>6.1797200000000005E-4</v>
      </c>
    </row>
    <row r="918" spans="1:3" x14ac:dyDescent="0.25">
      <c r="A918">
        <v>8</v>
      </c>
      <c r="B918" s="1">
        <v>3.5</v>
      </c>
      <c r="C918" s="1">
        <v>5.5429399999999999E-4</v>
      </c>
    </row>
    <row r="919" spans="1:3" x14ac:dyDescent="0.25">
      <c r="A919">
        <v>9</v>
      </c>
      <c r="B919" s="1">
        <v>4</v>
      </c>
      <c r="C919" s="1">
        <v>4.1007400000000002E-4</v>
      </c>
    </row>
    <row r="920" spans="1:3" x14ac:dyDescent="0.25">
      <c r="A920">
        <v>10</v>
      </c>
      <c r="B920" s="1">
        <v>4.5</v>
      </c>
      <c r="C920" s="1">
        <v>6.9344100000000004E-4</v>
      </c>
    </row>
    <row r="921" spans="1:3" x14ac:dyDescent="0.25">
      <c r="A921">
        <v>11</v>
      </c>
      <c r="B921" s="1">
        <v>5</v>
      </c>
      <c r="C921" s="1">
        <v>7.3813399999999999E-4</v>
      </c>
    </row>
    <row r="922" spans="1:3" x14ac:dyDescent="0.25">
      <c r="A922">
        <v>12</v>
      </c>
      <c r="B922" s="1">
        <v>5.5</v>
      </c>
      <c r="C922" s="1">
        <v>3.3763100000000002E-4</v>
      </c>
    </row>
    <row r="923" spans="1:3" x14ac:dyDescent="0.25">
      <c r="A923">
        <v>13</v>
      </c>
      <c r="B923" s="1">
        <v>6</v>
      </c>
      <c r="C923" s="1">
        <v>6.4129400000000004E-4</v>
      </c>
    </row>
    <row r="924" spans="1:3" x14ac:dyDescent="0.25">
      <c r="A924">
        <v>14</v>
      </c>
      <c r="B924" s="1">
        <v>6.5</v>
      </c>
      <c r="C924" s="1">
        <v>2.5913999999999999E-4</v>
      </c>
    </row>
    <row r="925" spans="1:3" x14ac:dyDescent="0.25">
      <c r="A925">
        <v>15</v>
      </c>
      <c r="B925" s="1">
        <v>7</v>
      </c>
      <c r="C925" s="1">
        <v>8.9201700000000005E-4</v>
      </c>
    </row>
    <row r="926" spans="1:3" x14ac:dyDescent="0.25">
      <c r="A926">
        <v>16</v>
      </c>
      <c r="B926" s="1">
        <v>7.5</v>
      </c>
      <c r="C926" s="1">
        <v>6.9680800000000004E-4</v>
      </c>
    </row>
    <row r="927" spans="1:3" x14ac:dyDescent="0.25">
      <c r="A927">
        <v>17</v>
      </c>
      <c r="B927" s="1">
        <v>8</v>
      </c>
      <c r="C927" s="1">
        <v>7.4612699999999997E-4</v>
      </c>
    </row>
    <row r="928" spans="1:3" x14ac:dyDescent="0.25">
      <c r="A928">
        <v>18</v>
      </c>
      <c r="B928" s="1">
        <v>8.5</v>
      </c>
      <c r="C928" s="1">
        <v>6.7939300000000003E-4</v>
      </c>
    </row>
    <row r="929" spans="1:3" x14ac:dyDescent="0.25">
      <c r="A929">
        <v>19</v>
      </c>
      <c r="B929" s="1">
        <v>9</v>
      </c>
      <c r="C929" s="1">
        <v>1.0717700000000001E-3</v>
      </c>
    </row>
    <row r="930" spans="1:3" x14ac:dyDescent="0.25">
      <c r="A930">
        <v>20</v>
      </c>
      <c r="B930" s="1">
        <v>9.5</v>
      </c>
      <c r="C930" s="1">
        <v>1.23832E-3</v>
      </c>
    </row>
    <row r="931" spans="1:3" x14ac:dyDescent="0.25">
      <c r="A931">
        <v>21</v>
      </c>
      <c r="B931" s="1">
        <v>10</v>
      </c>
      <c r="C931" s="1">
        <v>1.4317100000000001E-3</v>
      </c>
    </row>
    <row r="932" spans="1:3" x14ac:dyDescent="0.25">
      <c r="A932">
        <v>22</v>
      </c>
      <c r="B932" s="1">
        <v>10.5</v>
      </c>
      <c r="C932" s="1">
        <v>1.9926599999999998E-3</v>
      </c>
    </row>
    <row r="933" spans="1:3" x14ac:dyDescent="0.25">
      <c r="A933">
        <v>23</v>
      </c>
      <c r="B933" s="1">
        <v>11</v>
      </c>
      <c r="C933" s="1">
        <v>2.5234200000000002E-3</v>
      </c>
    </row>
    <row r="934" spans="1:3" x14ac:dyDescent="0.25">
      <c r="A934">
        <v>24</v>
      </c>
      <c r="B934" s="1">
        <v>11.5</v>
      </c>
      <c r="C934" s="1">
        <v>3.63811E-3</v>
      </c>
    </row>
    <row r="935" spans="1:3" x14ac:dyDescent="0.25">
      <c r="A935">
        <v>25</v>
      </c>
      <c r="B935" s="1">
        <v>12</v>
      </c>
      <c r="C935" s="1">
        <v>7.1730800000000001E-3</v>
      </c>
    </row>
    <row r="936" spans="1:3" x14ac:dyDescent="0.25">
      <c r="A936">
        <v>26</v>
      </c>
      <c r="B936" s="1">
        <v>12.5</v>
      </c>
      <c r="C936" s="1">
        <v>4.24794E-2</v>
      </c>
    </row>
    <row r="937" spans="1:3" x14ac:dyDescent="0.25">
      <c r="A937">
        <v>27</v>
      </c>
      <c r="B937" s="1">
        <v>13</v>
      </c>
      <c r="C937" s="1">
        <v>6.6975400000000001E-3</v>
      </c>
    </row>
    <row r="938" spans="1:3" x14ac:dyDescent="0.25">
      <c r="A938">
        <v>28</v>
      </c>
      <c r="B938" s="1">
        <v>13.5</v>
      </c>
      <c r="C938" s="1">
        <v>2.3624800000000001E-3</v>
      </c>
    </row>
    <row r="939" spans="1:3" x14ac:dyDescent="0.25">
      <c r="A939">
        <v>29</v>
      </c>
      <c r="B939" s="1">
        <v>14</v>
      </c>
      <c r="C939" s="1">
        <v>7.4798900000000001E-4</v>
      </c>
    </row>
    <row r="940" spans="1:3" x14ac:dyDescent="0.25">
      <c r="A940">
        <v>30</v>
      </c>
      <c r="B940" s="1">
        <v>14.5</v>
      </c>
      <c r="C940" s="1">
        <v>1.6652500000000001E-3</v>
      </c>
    </row>
    <row r="941" spans="1:3" x14ac:dyDescent="0.25">
      <c r="A941">
        <v>31</v>
      </c>
      <c r="B941" s="1">
        <v>15</v>
      </c>
      <c r="C941" s="1">
        <v>6.8984700000000003E-3</v>
      </c>
    </row>
    <row r="942" spans="1:3" x14ac:dyDescent="0.25">
      <c r="A942">
        <v>32</v>
      </c>
      <c r="B942" s="1">
        <v>15.5</v>
      </c>
      <c r="C942" s="1">
        <v>4.05771E-3</v>
      </c>
    </row>
    <row r="943" spans="1:3" x14ac:dyDescent="0.25">
      <c r="A943">
        <v>33</v>
      </c>
      <c r="B943" s="1">
        <v>16</v>
      </c>
      <c r="C943" s="1">
        <v>2.7789300000000002E-3</v>
      </c>
    </row>
    <row r="944" spans="1:3" x14ac:dyDescent="0.25">
      <c r="A944">
        <v>34</v>
      </c>
      <c r="B944" s="1">
        <v>16.5</v>
      </c>
      <c r="C944" s="1">
        <v>2.0994899999999999E-3</v>
      </c>
    </row>
    <row r="945" spans="1:3" x14ac:dyDescent="0.25">
      <c r="A945">
        <v>35</v>
      </c>
      <c r="B945" s="1">
        <v>17</v>
      </c>
      <c r="C945" s="1">
        <v>1.6771799999999999E-3</v>
      </c>
    </row>
    <row r="946" spans="1:3" x14ac:dyDescent="0.25">
      <c r="A946">
        <v>36</v>
      </c>
      <c r="B946" s="1">
        <v>17.5</v>
      </c>
      <c r="C946" s="1">
        <v>1.2361399999999999E-3</v>
      </c>
    </row>
    <row r="947" spans="1:3" x14ac:dyDescent="0.25">
      <c r="A947">
        <v>37</v>
      </c>
      <c r="B947" s="1">
        <v>18</v>
      </c>
      <c r="C947" s="1">
        <v>1.1988299999999999E-3</v>
      </c>
    </row>
    <row r="948" spans="1:3" x14ac:dyDescent="0.25">
      <c r="A948">
        <v>38</v>
      </c>
      <c r="B948" s="1">
        <v>18.5</v>
      </c>
      <c r="C948" s="1">
        <v>7.8929E-4</v>
      </c>
    </row>
    <row r="949" spans="1:3" x14ac:dyDescent="0.25">
      <c r="A949">
        <v>39</v>
      </c>
      <c r="B949" s="1">
        <v>19</v>
      </c>
      <c r="C949" s="1">
        <v>6.9792900000000002E-4</v>
      </c>
    </row>
    <row r="950" spans="1:3" x14ac:dyDescent="0.25">
      <c r="A950">
        <v>40</v>
      </c>
      <c r="B950" s="1">
        <v>19.5</v>
      </c>
      <c r="C950" s="1">
        <v>6.0813700000000002E-4</v>
      </c>
    </row>
    <row r="951" spans="1:3" x14ac:dyDescent="0.25">
      <c r="A951">
        <v>41</v>
      </c>
      <c r="B951" s="1">
        <v>20</v>
      </c>
      <c r="C951" s="1">
        <v>5.3680000000000004E-4</v>
      </c>
    </row>
    <row r="952" spans="1:3" x14ac:dyDescent="0.25">
      <c r="A952">
        <v>42</v>
      </c>
      <c r="B952" s="1">
        <v>20.5</v>
      </c>
      <c r="C952" s="1">
        <v>4.9131900000000004E-4</v>
      </c>
    </row>
    <row r="953" spans="1:3" x14ac:dyDescent="0.25">
      <c r="A953">
        <v>43</v>
      </c>
      <c r="B953" s="1">
        <v>21</v>
      </c>
      <c r="C953" s="1">
        <v>4.2791999999999998E-4</v>
      </c>
    </row>
    <row r="954" spans="1:3" x14ac:dyDescent="0.25">
      <c r="A954">
        <v>44</v>
      </c>
      <c r="B954" s="1">
        <v>21.5</v>
      </c>
      <c r="C954" s="1">
        <v>3.7564299999999999E-4</v>
      </c>
    </row>
    <row r="955" spans="1:3" x14ac:dyDescent="0.25">
      <c r="A955">
        <v>45</v>
      </c>
      <c r="B955" s="1">
        <v>22</v>
      </c>
      <c r="C955" s="1">
        <v>4.8063100000000003E-4</v>
      </c>
    </row>
    <row r="956" spans="1:3" x14ac:dyDescent="0.25">
      <c r="A956">
        <v>46</v>
      </c>
      <c r="B956" s="1">
        <v>22.5</v>
      </c>
      <c r="C956" s="1">
        <v>3.7422099999999999E-4</v>
      </c>
    </row>
    <row r="957" spans="1:3" x14ac:dyDescent="0.25">
      <c r="A957">
        <v>47</v>
      </c>
      <c r="B957" s="1">
        <v>23</v>
      </c>
      <c r="C957" s="1">
        <v>6.4809299999999998E-4</v>
      </c>
    </row>
    <row r="958" spans="1:3" x14ac:dyDescent="0.25">
      <c r="A958">
        <v>48</v>
      </c>
      <c r="B958" s="1">
        <v>23.5</v>
      </c>
      <c r="C958" s="1">
        <v>7.3716099999999996E-4</v>
      </c>
    </row>
    <row r="959" spans="1:3" x14ac:dyDescent="0.25">
      <c r="A959">
        <v>49</v>
      </c>
      <c r="B959" s="1">
        <v>24</v>
      </c>
      <c r="C959" s="1">
        <v>8.2564900000000002E-4</v>
      </c>
    </row>
    <row r="960" spans="1:3" x14ac:dyDescent="0.25">
      <c r="A960">
        <v>50</v>
      </c>
      <c r="B960" s="1">
        <v>24.5</v>
      </c>
      <c r="C960" s="1">
        <v>9.5341100000000004E-4</v>
      </c>
    </row>
    <row r="961" spans="1:3" x14ac:dyDescent="0.25">
      <c r="A961">
        <v>51</v>
      </c>
      <c r="B961" s="1">
        <v>25</v>
      </c>
      <c r="C961" s="1">
        <v>1.25161E-3</v>
      </c>
    </row>
    <row r="962" spans="1:3" x14ac:dyDescent="0.25">
      <c r="A962">
        <v>52</v>
      </c>
      <c r="B962" s="1">
        <v>25.5</v>
      </c>
      <c r="C962" s="1">
        <v>1.38221E-3</v>
      </c>
    </row>
    <row r="963" spans="1:3" x14ac:dyDescent="0.25">
      <c r="A963">
        <v>53</v>
      </c>
      <c r="B963" s="1">
        <v>26</v>
      </c>
      <c r="C963" s="1">
        <v>1.73066E-3</v>
      </c>
    </row>
    <row r="964" spans="1:3" x14ac:dyDescent="0.25">
      <c r="A964">
        <v>54</v>
      </c>
      <c r="B964" s="1">
        <v>26.5</v>
      </c>
      <c r="C964" s="1">
        <v>2.2440200000000002E-3</v>
      </c>
    </row>
    <row r="965" spans="1:3" x14ac:dyDescent="0.25">
      <c r="A965">
        <v>55</v>
      </c>
      <c r="B965" s="1">
        <v>27</v>
      </c>
      <c r="C965" s="1">
        <v>2.1089099999999999E-3</v>
      </c>
    </row>
    <row r="966" spans="1:3" x14ac:dyDescent="0.25">
      <c r="A966">
        <v>56</v>
      </c>
      <c r="B966" s="1">
        <v>27.5</v>
      </c>
      <c r="C966" s="1">
        <v>2.2133000000000001E-3</v>
      </c>
    </row>
    <row r="967" spans="1:3" x14ac:dyDescent="0.25">
      <c r="A967">
        <v>57</v>
      </c>
      <c r="B967" s="1">
        <v>28</v>
      </c>
      <c r="C967" s="1">
        <v>2.8978599999999999E-3</v>
      </c>
    </row>
    <row r="968" spans="1:3" x14ac:dyDescent="0.25">
      <c r="A968">
        <v>58</v>
      </c>
      <c r="B968" s="1">
        <v>28.5</v>
      </c>
      <c r="C968" s="1">
        <v>3.5043100000000001E-3</v>
      </c>
    </row>
    <row r="969" spans="1:3" x14ac:dyDescent="0.25">
      <c r="A969">
        <v>59</v>
      </c>
      <c r="B969" s="1">
        <v>29</v>
      </c>
      <c r="C969" s="1">
        <v>4.6047500000000003E-3</v>
      </c>
    </row>
    <row r="970" spans="1:3" x14ac:dyDescent="0.25">
      <c r="A970">
        <v>60</v>
      </c>
      <c r="B970" s="1">
        <v>29.5</v>
      </c>
      <c r="C970" s="1">
        <v>6.3812399999999998E-3</v>
      </c>
    </row>
    <row r="971" spans="1:3" x14ac:dyDescent="0.25">
      <c r="A971">
        <v>61</v>
      </c>
      <c r="B971" s="1">
        <v>30</v>
      </c>
      <c r="C971" s="1">
        <v>7.7922199999999999E-3</v>
      </c>
    </row>
    <row r="972" spans="1:3" x14ac:dyDescent="0.25">
      <c r="A972">
        <v>62</v>
      </c>
      <c r="B972" s="1">
        <v>30.5</v>
      </c>
      <c r="C972" s="1">
        <v>2.2452399999999999E-3</v>
      </c>
    </row>
    <row r="973" spans="1:3" x14ac:dyDescent="0.25">
      <c r="A973">
        <v>63</v>
      </c>
      <c r="B973" s="1">
        <v>31</v>
      </c>
      <c r="C973" s="1">
        <v>2.47476E-4</v>
      </c>
    </row>
    <row r="974" spans="1:3" x14ac:dyDescent="0.25">
      <c r="A974">
        <v>64</v>
      </c>
      <c r="B974" s="1">
        <v>31.5</v>
      </c>
      <c r="C974" s="1">
        <v>1.19232E-3</v>
      </c>
    </row>
    <row r="975" spans="1:3" x14ac:dyDescent="0.25">
      <c r="A975">
        <v>65</v>
      </c>
      <c r="B975" s="1">
        <v>32</v>
      </c>
      <c r="C975" s="1">
        <v>1.8101899999999999E-3</v>
      </c>
    </row>
    <row r="976" spans="1:3" x14ac:dyDescent="0.25">
      <c r="A976">
        <v>66</v>
      </c>
      <c r="B976" s="1">
        <v>32.5</v>
      </c>
      <c r="C976" s="1">
        <v>2.09363E-3</v>
      </c>
    </row>
    <row r="977" spans="1:3" x14ac:dyDescent="0.25">
      <c r="A977">
        <v>67</v>
      </c>
      <c r="B977" s="1">
        <v>33</v>
      </c>
      <c r="C977" s="1">
        <v>2.5798000000000001E-3</v>
      </c>
    </row>
    <row r="978" spans="1:3" x14ac:dyDescent="0.25">
      <c r="A978">
        <v>68</v>
      </c>
      <c r="B978" s="1">
        <v>33.5</v>
      </c>
      <c r="C978" s="1">
        <v>2.8044900000000002E-3</v>
      </c>
    </row>
    <row r="979" spans="1:3" x14ac:dyDescent="0.25">
      <c r="A979">
        <v>69</v>
      </c>
      <c r="B979" s="1">
        <v>34</v>
      </c>
      <c r="C979" s="1">
        <v>3.1240700000000001E-3</v>
      </c>
    </row>
    <row r="980" spans="1:3" x14ac:dyDescent="0.25">
      <c r="A980">
        <v>70</v>
      </c>
      <c r="B980" s="1">
        <v>34.5</v>
      </c>
      <c r="C980" s="1">
        <v>3.4901400000000001E-3</v>
      </c>
    </row>
    <row r="981" spans="1:3" x14ac:dyDescent="0.25">
      <c r="A981">
        <v>71</v>
      </c>
      <c r="B981" s="1">
        <v>35</v>
      </c>
      <c r="C981" s="1">
        <v>3.7108599999999999E-3</v>
      </c>
    </row>
    <row r="982" spans="1:3" x14ac:dyDescent="0.25">
      <c r="A982">
        <v>72</v>
      </c>
      <c r="B982" s="1">
        <v>35.5</v>
      </c>
      <c r="C982" s="1">
        <v>3.9895E-3</v>
      </c>
    </row>
    <row r="983" spans="1:3" x14ac:dyDescent="0.25">
      <c r="A983">
        <v>73</v>
      </c>
      <c r="B983" s="1">
        <v>36</v>
      </c>
      <c r="C983" s="1">
        <v>4.3967800000000003E-3</v>
      </c>
    </row>
    <row r="984" spans="1:3" x14ac:dyDescent="0.25">
      <c r="A984">
        <v>74</v>
      </c>
      <c r="B984" s="1">
        <v>36.5</v>
      </c>
      <c r="C984" s="1">
        <v>4.5479800000000001E-3</v>
      </c>
    </row>
    <row r="985" spans="1:3" x14ac:dyDescent="0.25">
      <c r="A985">
        <v>75</v>
      </c>
      <c r="B985" s="1">
        <v>37</v>
      </c>
      <c r="C985" s="1">
        <v>5.1800199999999996E-3</v>
      </c>
    </row>
    <row r="986" spans="1:3" x14ac:dyDescent="0.25">
      <c r="A986">
        <v>76</v>
      </c>
      <c r="B986" s="1">
        <v>37.5</v>
      </c>
      <c r="C986" s="1">
        <v>5.4547900000000002E-3</v>
      </c>
    </row>
    <row r="987" spans="1:3" x14ac:dyDescent="0.25">
      <c r="A987">
        <v>77</v>
      </c>
      <c r="B987" s="1">
        <v>38</v>
      </c>
      <c r="C987" s="1">
        <v>5.9045900000000004E-3</v>
      </c>
    </row>
    <row r="988" spans="1:3" x14ac:dyDescent="0.25">
      <c r="A988">
        <v>78</v>
      </c>
      <c r="B988" s="1">
        <v>38.5</v>
      </c>
      <c r="C988" s="1">
        <v>6.5227200000000001E-3</v>
      </c>
    </row>
    <row r="989" spans="1:3" x14ac:dyDescent="0.25">
      <c r="A989">
        <v>79</v>
      </c>
      <c r="B989" s="1">
        <v>39</v>
      </c>
      <c r="C989" s="1">
        <v>6.8430299999999999E-3</v>
      </c>
    </row>
    <row r="990" spans="1:3" x14ac:dyDescent="0.25">
      <c r="A990">
        <v>80</v>
      </c>
      <c r="B990" s="1">
        <v>39.5</v>
      </c>
      <c r="C990" s="1">
        <v>7.6728100000000004E-3</v>
      </c>
    </row>
    <row r="991" spans="1:3" x14ac:dyDescent="0.25">
      <c r="A991">
        <v>81</v>
      </c>
      <c r="B991" s="1">
        <v>40</v>
      </c>
      <c r="C991" s="1">
        <v>8.4892000000000006E-3</v>
      </c>
    </row>
    <row r="992" spans="1:3" x14ac:dyDescent="0.25">
      <c r="A992">
        <v>82</v>
      </c>
      <c r="B992" s="1">
        <v>40.5</v>
      </c>
      <c r="C992" s="1">
        <v>9.3843399999999997E-3</v>
      </c>
    </row>
    <row r="993" spans="1:3" x14ac:dyDescent="0.25">
      <c r="A993">
        <v>83</v>
      </c>
      <c r="B993" s="1">
        <v>41</v>
      </c>
      <c r="C993" s="1">
        <v>1.03976E-2</v>
      </c>
    </row>
    <row r="994" spans="1:3" x14ac:dyDescent="0.25">
      <c r="A994">
        <v>84</v>
      </c>
      <c r="B994" s="1">
        <v>41.5</v>
      </c>
      <c r="C994" s="1">
        <v>1.24899E-2</v>
      </c>
    </row>
    <row r="995" spans="1:3" x14ac:dyDescent="0.25">
      <c r="A995">
        <v>85</v>
      </c>
      <c r="B995" s="1">
        <v>42</v>
      </c>
      <c r="C995" s="1">
        <v>1.52865E-2</v>
      </c>
    </row>
    <row r="996" spans="1:3" x14ac:dyDescent="0.25">
      <c r="A996">
        <v>86</v>
      </c>
      <c r="B996" s="1">
        <v>42.5</v>
      </c>
      <c r="C996" s="1">
        <v>1.9733899999999999E-2</v>
      </c>
    </row>
    <row r="997" spans="1:3" x14ac:dyDescent="0.25">
      <c r="A997">
        <v>87</v>
      </c>
      <c r="B997" s="1">
        <v>43</v>
      </c>
      <c r="C997" s="1">
        <v>3.1192299999999999E-2</v>
      </c>
    </row>
    <row r="998" spans="1:3" x14ac:dyDescent="0.25">
      <c r="A998">
        <v>88</v>
      </c>
      <c r="B998" s="1">
        <v>43.5</v>
      </c>
      <c r="C998" s="1">
        <v>2.3566E-2</v>
      </c>
    </row>
    <row r="999" spans="1:3" x14ac:dyDescent="0.25">
      <c r="A999">
        <v>89</v>
      </c>
      <c r="B999" s="1">
        <v>44</v>
      </c>
      <c r="C999" s="1">
        <v>8.6961399999999998E-3</v>
      </c>
    </row>
    <row r="1000" spans="1:3" x14ac:dyDescent="0.25">
      <c r="A1000">
        <v>90</v>
      </c>
      <c r="B1000" s="1">
        <v>44.5</v>
      </c>
      <c r="C1000" s="1">
        <v>4.4243099999999999E-3</v>
      </c>
    </row>
    <row r="1001" spans="1:3" x14ac:dyDescent="0.25">
      <c r="A1001">
        <v>91</v>
      </c>
      <c r="B1001" s="1">
        <v>45</v>
      </c>
      <c r="C1001" s="1">
        <v>5.0340599999999999E-3</v>
      </c>
    </row>
    <row r="1002" spans="1:3" x14ac:dyDescent="0.25">
      <c r="A1002">
        <v>92</v>
      </c>
      <c r="B1002" s="1">
        <v>45.5</v>
      </c>
      <c r="C1002" s="1">
        <v>7.1363900000000003E-3</v>
      </c>
    </row>
    <row r="1003" spans="1:3" x14ac:dyDescent="0.25">
      <c r="A1003">
        <v>93</v>
      </c>
      <c r="B1003" s="1">
        <v>46</v>
      </c>
      <c r="C1003" s="1">
        <v>9.3299100000000003E-3</v>
      </c>
    </row>
    <row r="1004" spans="1:3" x14ac:dyDescent="0.25">
      <c r="A1004">
        <v>94</v>
      </c>
      <c r="B1004" s="1">
        <v>46.5</v>
      </c>
      <c r="C1004" s="1">
        <v>3.2591600000000001E-3</v>
      </c>
    </row>
    <row r="1005" spans="1:3" x14ac:dyDescent="0.25">
      <c r="A1005">
        <v>95</v>
      </c>
      <c r="B1005" s="1">
        <v>47</v>
      </c>
      <c r="C1005" s="1">
        <v>3.6393200000000001E-3</v>
      </c>
    </row>
    <row r="1006" spans="1:3" x14ac:dyDescent="0.25">
      <c r="A1006">
        <v>96</v>
      </c>
      <c r="B1006" s="1">
        <v>47.5</v>
      </c>
      <c r="C1006" s="1">
        <v>5.3460799999999996E-3</v>
      </c>
    </row>
    <row r="1007" spans="1:3" x14ac:dyDescent="0.25">
      <c r="A1007">
        <v>97</v>
      </c>
      <c r="B1007" s="1">
        <v>48</v>
      </c>
      <c r="C1007" s="1">
        <v>4.8587099999999996E-3</v>
      </c>
    </row>
    <row r="1008" spans="1:3" x14ac:dyDescent="0.25">
      <c r="A1008">
        <v>98</v>
      </c>
      <c r="B1008" s="1">
        <v>48.5</v>
      </c>
      <c r="C1008" s="1">
        <v>5.4092599999999999E-3</v>
      </c>
    </row>
    <row r="1009" spans="1:3" x14ac:dyDescent="0.25">
      <c r="A1009">
        <v>99</v>
      </c>
      <c r="B1009" s="1">
        <v>49</v>
      </c>
      <c r="C1009" s="1">
        <v>6.2335300000000001E-3</v>
      </c>
    </row>
    <row r="1010" spans="1:3" x14ac:dyDescent="0.25">
      <c r="A1010">
        <v>100</v>
      </c>
      <c r="B1010" s="1">
        <v>49.5</v>
      </c>
      <c r="C1010" s="1">
        <v>6.6214500000000001E-3</v>
      </c>
    </row>
    <row r="1011" spans="1:3" x14ac:dyDescent="0.25">
      <c r="A1011">
        <v>101</v>
      </c>
      <c r="B1011" s="1">
        <v>50</v>
      </c>
      <c r="C1011" s="1">
        <v>7.2140299999999997E-3</v>
      </c>
    </row>
    <row r="1012" spans="1:3" x14ac:dyDescent="0.25">
      <c r="A1012">
        <v>102</v>
      </c>
      <c r="B1012" s="1">
        <v>50.5</v>
      </c>
      <c r="C1012" s="1">
        <v>7.99272E-3</v>
      </c>
    </row>
    <row r="1013" spans="1:3" x14ac:dyDescent="0.25">
      <c r="A1013">
        <v>103</v>
      </c>
      <c r="B1013" s="1">
        <v>51</v>
      </c>
      <c r="C1013" s="1">
        <v>9.1227300000000008E-3</v>
      </c>
    </row>
    <row r="1014" spans="1:3" x14ac:dyDescent="0.25">
      <c r="A1014">
        <v>104</v>
      </c>
      <c r="B1014" s="1">
        <v>51.5</v>
      </c>
      <c r="C1014" s="1">
        <v>1.03622E-2</v>
      </c>
    </row>
    <row r="1015" spans="1:3" x14ac:dyDescent="0.25">
      <c r="A1015">
        <v>105</v>
      </c>
      <c r="B1015" s="1">
        <v>52</v>
      </c>
      <c r="C1015" s="1">
        <v>9.4616600000000002E-3</v>
      </c>
    </row>
    <row r="1016" spans="1:3" x14ac:dyDescent="0.25">
      <c r="A1016">
        <v>106</v>
      </c>
      <c r="B1016" s="1">
        <v>52.5</v>
      </c>
      <c r="C1016" s="1">
        <v>6.5785699999999997E-3</v>
      </c>
    </row>
    <row r="1017" spans="1:3" x14ac:dyDescent="0.25">
      <c r="A1017">
        <v>107</v>
      </c>
      <c r="B1017" s="1">
        <v>53</v>
      </c>
      <c r="C1017" s="1">
        <v>7.1678699999999998E-3</v>
      </c>
    </row>
    <row r="1018" spans="1:3" x14ac:dyDescent="0.25">
      <c r="A1018">
        <v>108</v>
      </c>
      <c r="B1018" s="1">
        <v>53.5</v>
      </c>
      <c r="C1018" s="1">
        <v>7.8922000000000003E-3</v>
      </c>
    </row>
    <row r="1019" spans="1:3" x14ac:dyDescent="0.25">
      <c r="A1019">
        <v>109</v>
      </c>
      <c r="B1019" s="1">
        <v>54</v>
      </c>
      <c r="C1019" s="1">
        <v>8.6069400000000004E-3</v>
      </c>
    </row>
    <row r="1020" spans="1:3" x14ac:dyDescent="0.25">
      <c r="A1020">
        <v>110</v>
      </c>
      <c r="B1020" s="1">
        <v>54.5</v>
      </c>
      <c r="C1020" s="1">
        <v>9.0699200000000004E-3</v>
      </c>
    </row>
    <row r="1021" spans="1:3" x14ac:dyDescent="0.25">
      <c r="A1021">
        <v>111</v>
      </c>
      <c r="B1021" s="1">
        <v>55</v>
      </c>
      <c r="C1021" s="1">
        <v>9.44767E-3</v>
      </c>
    </row>
    <row r="1022" spans="1:3" x14ac:dyDescent="0.25">
      <c r="A1022">
        <v>112</v>
      </c>
      <c r="B1022" s="1">
        <v>55.5</v>
      </c>
      <c r="C1022" s="1">
        <v>9.0804700000000002E-3</v>
      </c>
    </row>
    <row r="1023" spans="1:3" x14ac:dyDescent="0.25">
      <c r="A1023">
        <v>113</v>
      </c>
      <c r="B1023" s="1">
        <v>56</v>
      </c>
      <c r="C1023" s="1">
        <v>9.8085599999999992E-3</v>
      </c>
    </row>
    <row r="1024" spans="1:3" x14ac:dyDescent="0.25">
      <c r="A1024">
        <v>114</v>
      </c>
      <c r="B1024" s="1">
        <v>56.5</v>
      </c>
      <c r="C1024" s="1">
        <v>1.1251199999999999E-2</v>
      </c>
    </row>
    <row r="1025" spans="1:3" x14ac:dyDescent="0.25">
      <c r="A1025">
        <v>115</v>
      </c>
      <c r="B1025" s="1">
        <v>57</v>
      </c>
      <c r="C1025" s="1">
        <v>1.18522E-2</v>
      </c>
    </row>
    <row r="1026" spans="1:3" x14ac:dyDescent="0.25">
      <c r="A1026">
        <v>116</v>
      </c>
      <c r="B1026" s="1">
        <v>57.5</v>
      </c>
      <c r="C1026" s="1">
        <v>1.2508200000000001E-2</v>
      </c>
    </row>
    <row r="1027" spans="1:3" x14ac:dyDescent="0.25">
      <c r="A1027">
        <v>117</v>
      </c>
      <c r="B1027" s="1">
        <v>58</v>
      </c>
      <c r="C1027" s="1">
        <v>1.29257E-2</v>
      </c>
    </row>
    <row r="1028" spans="1:3" x14ac:dyDescent="0.25">
      <c r="A1028">
        <v>118</v>
      </c>
      <c r="B1028" s="1">
        <v>58.5</v>
      </c>
      <c r="C1028" s="1">
        <v>1.36297E-2</v>
      </c>
    </row>
    <row r="1029" spans="1:3" x14ac:dyDescent="0.25">
      <c r="A1029">
        <v>119</v>
      </c>
      <c r="B1029" s="1">
        <v>59</v>
      </c>
      <c r="C1029" s="1">
        <v>1.4417599999999999E-2</v>
      </c>
    </row>
    <row r="1030" spans="1:3" x14ac:dyDescent="0.25">
      <c r="A1030">
        <v>120</v>
      </c>
      <c r="B1030" s="1">
        <v>59.5</v>
      </c>
      <c r="C1030" s="1">
        <v>1.50475E-2</v>
      </c>
    </row>
    <row r="1031" spans="1:3" x14ac:dyDescent="0.25">
      <c r="A1031">
        <v>121</v>
      </c>
      <c r="B1031" s="1">
        <v>60</v>
      </c>
      <c r="C1031" s="1">
        <v>1.5837500000000001E-2</v>
      </c>
    </row>
    <row r="1032" spans="1:3" x14ac:dyDescent="0.25">
      <c r="A1032">
        <v>122</v>
      </c>
      <c r="B1032" s="1">
        <v>60.5</v>
      </c>
      <c r="C1032" s="1">
        <v>1.6768999999999999E-2</v>
      </c>
    </row>
    <row r="1033" spans="1:3" x14ac:dyDescent="0.25">
      <c r="A1033">
        <v>123</v>
      </c>
      <c r="B1033" s="1">
        <v>61</v>
      </c>
      <c r="C1033" s="1">
        <v>1.7851200000000001E-2</v>
      </c>
    </row>
    <row r="1034" spans="1:3" x14ac:dyDescent="0.25">
      <c r="A1034">
        <v>124</v>
      </c>
      <c r="B1034" s="1">
        <v>61.5</v>
      </c>
      <c r="C1034" s="1">
        <v>1.91068E-2</v>
      </c>
    </row>
    <row r="1035" spans="1:3" x14ac:dyDescent="0.25">
      <c r="A1035">
        <v>125</v>
      </c>
      <c r="B1035" s="1">
        <v>62</v>
      </c>
      <c r="C1035" s="1">
        <v>1.8720000000000001E-2</v>
      </c>
    </row>
    <row r="1036" spans="1:3" x14ac:dyDescent="0.25">
      <c r="A1036">
        <v>126</v>
      </c>
      <c r="B1036" s="1">
        <v>62.5</v>
      </c>
      <c r="C1036" s="1">
        <v>1.5361100000000001E-2</v>
      </c>
    </row>
    <row r="1037" spans="1:3" x14ac:dyDescent="0.25">
      <c r="A1037">
        <v>127</v>
      </c>
      <c r="B1037" s="1">
        <v>63</v>
      </c>
      <c r="C1037" s="1">
        <v>1.68056E-2</v>
      </c>
    </row>
    <row r="1038" spans="1:3" x14ac:dyDescent="0.25">
      <c r="A1038">
        <v>128</v>
      </c>
      <c r="B1038" s="1">
        <v>63.5</v>
      </c>
      <c r="C1038" s="1">
        <v>1.7978899999999999E-2</v>
      </c>
    </row>
    <row r="1039" spans="1:3" x14ac:dyDescent="0.25">
      <c r="A1039">
        <v>129</v>
      </c>
      <c r="B1039" s="1">
        <v>64</v>
      </c>
      <c r="C1039" s="1">
        <v>1.8674400000000001E-2</v>
      </c>
    </row>
    <row r="1040" spans="1:3" x14ac:dyDescent="0.25">
      <c r="A1040">
        <v>130</v>
      </c>
      <c r="B1040" s="1">
        <v>64.5</v>
      </c>
      <c r="C1040" s="1">
        <v>1.9571700000000001E-2</v>
      </c>
    </row>
    <row r="1041" spans="1:3" x14ac:dyDescent="0.25">
      <c r="A1041">
        <v>131</v>
      </c>
      <c r="B1041" s="1">
        <v>65</v>
      </c>
      <c r="C1041" s="1">
        <v>2.05095E-2</v>
      </c>
    </row>
    <row r="1042" spans="1:3" x14ac:dyDescent="0.25">
      <c r="A1042">
        <v>132</v>
      </c>
      <c r="B1042" s="1">
        <v>65.5</v>
      </c>
      <c r="C1042" s="1">
        <v>2.1330399999999999E-2</v>
      </c>
    </row>
    <row r="1043" spans="1:3" x14ac:dyDescent="0.25">
      <c r="A1043">
        <v>133</v>
      </c>
      <c r="B1043" s="1">
        <v>66</v>
      </c>
      <c r="C1043" s="1">
        <v>2.2208599999999998E-2</v>
      </c>
    </row>
    <row r="1044" spans="1:3" x14ac:dyDescent="0.25">
      <c r="A1044">
        <v>134</v>
      </c>
      <c r="B1044" s="1">
        <v>66.5</v>
      </c>
      <c r="C1044" s="1">
        <v>2.29508E-2</v>
      </c>
    </row>
    <row r="1045" spans="1:3" x14ac:dyDescent="0.25">
      <c r="A1045">
        <v>135</v>
      </c>
      <c r="B1045" s="1">
        <v>67</v>
      </c>
      <c r="C1045" s="1">
        <v>2.38056E-2</v>
      </c>
    </row>
    <row r="1046" spans="1:3" x14ac:dyDescent="0.25">
      <c r="A1046">
        <v>136</v>
      </c>
      <c r="B1046" s="1">
        <v>67.5</v>
      </c>
      <c r="C1046" s="1">
        <v>2.4700300000000001E-2</v>
      </c>
    </row>
    <row r="1047" spans="1:3" x14ac:dyDescent="0.25">
      <c r="A1047">
        <v>137</v>
      </c>
      <c r="B1047" s="1">
        <v>68</v>
      </c>
      <c r="C1047" s="1">
        <v>2.5658299999999998E-2</v>
      </c>
    </row>
    <row r="1048" spans="1:3" x14ac:dyDescent="0.25">
      <c r="A1048">
        <v>138</v>
      </c>
      <c r="B1048" s="1">
        <v>68.5</v>
      </c>
      <c r="C1048" s="1">
        <v>2.6500099999999999E-2</v>
      </c>
    </row>
    <row r="1049" spans="1:3" x14ac:dyDescent="0.25">
      <c r="A1049">
        <v>139</v>
      </c>
      <c r="B1049" s="1">
        <v>69</v>
      </c>
      <c r="C1049" s="1">
        <v>2.75824E-2</v>
      </c>
    </row>
    <row r="1050" spans="1:3" x14ac:dyDescent="0.25">
      <c r="A1050">
        <v>140</v>
      </c>
      <c r="B1050" s="1">
        <v>69.5</v>
      </c>
      <c r="C1050" s="1">
        <v>2.8533300000000001E-2</v>
      </c>
    </row>
    <row r="1051" spans="1:3" x14ac:dyDescent="0.25">
      <c r="A1051">
        <v>141</v>
      </c>
      <c r="B1051" s="1">
        <v>70</v>
      </c>
      <c r="C1051" s="1">
        <v>2.9532200000000002E-2</v>
      </c>
    </row>
    <row r="1052" spans="1:3" x14ac:dyDescent="0.25">
      <c r="A1052">
        <v>142</v>
      </c>
      <c r="B1052" s="1">
        <v>70.5</v>
      </c>
      <c r="C1052" s="1">
        <v>3.0630999999999999E-2</v>
      </c>
    </row>
    <row r="1053" spans="1:3" x14ac:dyDescent="0.25">
      <c r="A1053">
        <v>143</v>
      </c>
      <c r="B1053" s="1">
        <v>71</v>
      </c>
      <c r="C1053" s="1">
        <v>3.1704900000000001E-2</v>
      </c>
    </row>
    <row r="1054" spans="1:3" x14ac:dyDescent="0.25">
      <c r="A1054">
        <v>144</v>
      </c>
      <c r="B1054" s="1">
        <v>71.5</v>
      </c>
      <c r="C1054" s="1">
        <v>3.2941199999999997E-2</v>
      </c>
    </row>
    <row r="1055" spans="1:3" x14ac:dyDescent="0.25">
      <c r="A1055">
        <v>145</v>
      </c>
      <c r="B1055" s="1">
        <v>72</v>
      </c>
      <c r="C1055" s="1">
        <v>3.4243900000000001E-2</v>
      </c>
    </row>
    <row r="1056" spans="1:3" x14ac:dyDescent="0.25">
      <c r="A1056">
        <v>146</v>
      </c>
      <c r="B1056" s="1">
        <v>72.5</v>
      </c>
      <c r="C1056" s="1">
        <v>3.5838099999999998E-2</v>
      </c>
    </row>
    <row r="1057" spans="1:3" x14ac:dyDescent="0.25">
      <c r="A1057">
        <v>147</v>
      </c>
      <c r="B1057" s="1">
        <v>73</v>
      </c>
      <c r="C1057" s="1">
        <v>3.6822100000000003E-2</v>
      </c>
    </row>
    <row r="1058" spans="1:3" x14ac:dyDescent="0.25">
      <c r="A1058">
        <v>148</v>
      </c>
      <c r="B1058" s="1">
        <v>73.5</v>
      </c>
      <c r="C1058" s="1">
        <v>3.68951E-2</v>
      </c>
    </row>
    <row r="1059" spans="1:3" x14ac:dyDescent="0.25">
      <c r="A1059">
        <v>149</v>
      </c>
      <c r="B1059" s="1">
        <v>74</v>
      </c>
      <c r="C1059" s="1">
        <v>3.8957499999999999E-2</v>
      </c>
    </row>
    <row r="1060" spans="1:3" x14ac:dyDescent="0.25">
      <c r="A1060">
        <v>150</v>
      </c>
      <c r="B1060" s="1">
        <v>74.5</v>
      </c>
      <c r="C1060" s="1">
        <v>4.07883E-2</v>
      </c>
    </row>
    <row r="1061" spans="1:3" x14ac:dyDescent="0.25">
      <c r="A1061">
        <v>151</v>
      </c>
      <c r="B1061" s="1">
        <v>75</v>
      </c>
      <c r="C1061" s="1">
        <v>4.2365199999999999E-2</v>
      </c>
    </row>
    <row r="1062" spans="1:3" x14ac:dyDescent="0.25">
      <c r="A1062">
        <v>152</v>
      </c>
      <c r="B1062" s="1">
        <v>75.5</v>
      </c>
      <c r="C1062" s="1">
        <v>4.4203699999999999E-2</v>
      </c>
    </row>
    <row r="1063" spans="1:3" x14ac:dyDescent="0.25">
      <c r="A1063">
        <v>153</v>
      </c>
      <c r="B1063" s="1">
        <v>76</v>
      </c>
      <c r="C1063" s="1">
        <v>4.5398099999999997E-2</v>
      </c>
    </row>
    <row r="1064" spans="1:3" x14ac:dyDescent="0.25">
      <c r="A1064">
        <v>154</v>
      </c>
      <c r="B1064" s="1">
        <v>76.5</v>
      </c>
      <c r="C1064" s="1">
        <v>4.6495799999999997E-2</v>
      </c>
    </row>
    <row r="1065" spans="1:3" x14ac:dyDescent="0.25">
      <c r="A1065">
        <v>155</v>
      </c>
      <c r="B1065" s="1">
        <v>77</v>
      </c>
      <c r="C1065" s="1">
        <v>4.8834099999999998E-2</v>
      </c>
    </row>
    <row r="1066" spans="1:3" x14ac:dyDescent="0.25">
      <c r="A1066">
        <v>156</v>
      </c>
      <c r="B1066" s="1">
        <v>77.5</v>
      </c>
      <c r="C1066" s="1">
        <v>5.1325999999999997E-2</v>
      </c>
    </row>
    <row r="1067" spans="1:3" x14ac:dyDescent="0.25">
      <c r="A1067">
        <v>157</v>
      </c>
      <c r="B1067" s="1">
        <v>78</v>
      </c>
      <c r="C1067" s="1">
        <v>5.4302000000000003E-2</v>
      </c>
    </row>
    <row r="1068" spans="1:3" x14ac:dyDescent="0.25">
      <c r="A1068">
        <v>158</v>
      </c>
      <c r="B1068" s="1">
        <v>78.5</v>
      </c>
      <c r="C1068" s="1">
        <v>5.4263800000000001E-2</v>
      </c>
    </row>
    <row r="1069" spans="1:3" x14ac:dyDescent="0.25">
      <c r="A1069">
        <v>159</v>
      </c>
      <c r="B1069" s="1">
        <v>79</v>
      </c>
      <c r="C1069" s="1">
        <v>5.1618200000000003E-2</v>
      </c>
    </row>
    <row r="1070" spans="1:3" x14ac:dyDescent="0.25">
      <c r="A1070">
        <v>160</v>
      </c>
      <c r="B1070" s="1">
        <v>79.5</v>
      </c>
      <c r="C1070" s="1">
        <v>5.4409399999999997E-2</v>
      </c>
    </row>
    <row r="1071" spans="1:3" x14ac:dyDescent="0.25">
      <c r="A1071">
        <v>161</v>
      </c>
      <c r="B1071" s="1">
        <v>80</v>
      </c>
      <c r="C1071" s="1">
        <v>5.8524300000000001E-2</v>
      </c>
    </row>
    <row r="1072" spans="1:3" x14ac:dyDescent="0.25">
      <c r="A1072">
        <v>162</v>
      </c>
      <c r="B1072" s="1">
        <v>80.5</v>
      </c>
      <c r="C1072" s="1">
        <v>6.1879099999999999E-2</v>
      </c>
    </row>
    <row r="1073" spans="1:3" x14ac:dyDescent="0.25">
      <c r="A1073">
        <v>163</v>
      </c>
      <c r="B1073" s="1">
        <v>81</v>
      </c>
      <c r="C1073" s="1">
        <v>6.2527100000000002E-2</v>
      </c>
    </row>
    <row r="1074" spans="1:3" x14ac:dyDescent="0.25">
      <c r="A1074">
        <v>164</v>
      </c>
      <c r="B1074" s="1">
        <v>81.5</v>
      </c>
      <c r="C1074" s="1">
        <v>6.6792400000000002E-2</v>
      </c>
    </row>
    <row r="1075" spans="1:3" x14ac:dyDescent="0.25">
      <c r="A1075">
        <v>165</v>
      </c>
      <c r="B1075" s="1">
        <v>82</v>
      </c>
      <c r="C1075" s="1">
        <v>7.1004499999999998E-2</v>
      </c>
    </row>
    <row r="1076" spans="1:3" x14ac:dyDescent="0.25">
      <c r="A1076">
        <v>166</v>
      </c>
      <c r="B1076" s="1">
        <v>82.5</v>
      </c>
      <c r="C1076" s="1">
        <v>7.4676800000000002E-2</v>
      </c>
    </row>
    <row r="1077" spans="1:3" x14ac:dyDescent="0.25">
      <c r="A1077">
        <v>167</v>
      </c>
      <c r="B1077" s="1">
        <v>83</v>
      </c>
      <c r="C1077" s="1">
        <v>7.7849100000000004E-2</v>
      </c>
    </row>
    <row r="1078" spans="1:3" x14ac:dyDescent="0.25">
      <c r="A1078">
        <v>168</v>
      </c>
      <c r="B1078" s="1">
        <v>83.5</v>
      </c>
      <c r="C1078" s="1">
        <v>7.2932999999999998E-2</v>
      </c>
    </row>
    <row r="1079" spans="1:3" x14ac:dyDescent="0.25">
      <c r="A1079">
        <v>169</v>
      </c>
      <c r="B1079" s="1">
        <v>84</v>
      </c>
      <c r="C1079" s="1">
        <v>8.2748100000000005E-2</v>
      </c>
    </row>
    <row r="1080" spans="1:3" x14ac:dyDescent="0.25">
      <c r="A1080">
        <v>170</v>
      </c>
      <c r="B1080" s="1">
        <v>84.5</v>
      </c>
      <c r="C1080" s="1">
        <v>7.7624299999999993E-2</v>
      </c>
    </row>
    <row r="1081" spans="1:3" x14ac:dyDescent="0.25">
      <c r="A1081">
        <v>171</v>
      </c>
      <c r="B1081" s="1">
        <v>85</v>
      </c>
      <c r="C1081" s="1">
        <v>7.3908500000000002E-2</v>
      </c>
    </row>
    <row r="1082" spans="1:3" x14ac:dyDescent="0.25">
      <c r="A1082">
        <v>172</v>
      </c>
      <c r="B1082" s="1">
        <v>85.5</v>
      </c>
      <c r="C1082" s="1">
        <v>7.7731099999999997E-2</v>
      </c>
    </row>
    <row r="1083" spans="1:3" x14ac:dyDescent="0.25">
      <c r="A1083">
        <v>173</v>
      </c>
      <c r="B1083" s="1">
        <v>86</v>
      </c>
      <c r="C1083" s="1">
        <v>7.9775600000000002E-2</v>
      </c>
    </row>
    <row r="1084" spans="1:3" x14ac:dyDescent="0.25">
      <c r="A1084">
        <v>174</v>
      </c>
      <c r="B1084" s="1">
        <v>86.5</v>
      </c>
      <c r="C1084" s="1">
        <v>7.8738000000000002E-2</v>
      </c>
    </row>
    <row r="1085" spans="1:3" x14ac:dyDescent="0.25">
      <c r="A1085">
        <v>175</v>
      </c>
      <c r="B1085" s="1">
        <v>87</v>
      </c>
      <c r="C1085" s="1">
        <v>7.6663599999999998E-2</v>
      </c>
    </row>
    <row r="1086" spans="1:3" x14ac:dyDescent="0.25">
      <c r="A1086">
        <v>176</v>
      </c>
      <c r="B1086" s="1">
        <v>87.5</v>
      </c>
      <c r="C1086" s="1">
        <v>7.8708899999999998E-2</v>
      </c>
    </row>
    <row r="1087" spans="1:3" x14ac:dyDescent="0.25">
      <c r="A1087">
        <v>177</v>
      </c>
      <c r="B1087" s="1">
        <v>88</v>
      </c>
      <c r="C1087" s="1">
        <v>8.4428900000000001E-2</v>
      </c>
    </row>
    <row r="1088" spans="1:3" x14ac:dyDescent="0.25">
      <c r="A1088">
        <v>178</v>
      </c>
      <c r="B1088" s="1">
        <v>88.5</v>
      </c>
      <c r="C1088" s="1">
        <v>9.2638799999999993E-2</v>
      </c>
    </row>
    <row r="1089" spans="1:3" x14ac:dyDescent="0.25">
      <c r="A1089">
        <v>179</v>
      </c>
      <c r="B1089" s="1">
        <v>89</v>
      </c>
      <c r="C1089" s="1">
        <v>9.7207100000000005E-2</v>
      </c>
    </row>
    <row r="1090" spans="1:3" x14ac:dyDescent="0.25">
      <c r="A1090">
        <v>180</v>
      </c>
      <c r="B1090" s="1">
        <v>89.5</v>
      </c>
      <c r="C1090" s="1">
        <v>8.9958899999999994E-2</v>
      </c>
    </row>
    <row r="1091" spans="1:3" x14ac:dyDescent="0.25">
      <c r="A1091">
        <v>181</v>
      </c>
      <c r="B1091" s="1">
        <v>90</v>
      </c>
      <c r="C1091" s="1">
        <v>8.7451699999999993E-2</v>
      </c>
    </row>
    <row r="1092" spans="1:3" x14ac:dyDescent="0.25">
      <c r="A1092">
        <v>182</v>
      </c>
      <c r="B1092" s="1">
        <v>90.5</v>
      </c>
      <c r="C1092" s="1">
        <v>8.8574100000000003E-2</v>
      </c>
    </row>
    <row r="1093" spans="1:3" x14ac:dyDescent="0.25">
      <c r="A1093">
        <v>183</v>
      </c>
      <c r="B1093" s="1">
        <v>91</v>
      </c>
      <c r="C1093" s="1">
        <v>8.8686200000000007E-2</v>
      </c>
    </row>
    <row r="1094" spans="1:3" x14ac:dyDescent="0.25">
      <c r="A1094">
        <v>184</v>
      </c>
      <c r="B1094" s="1">
        <v>91.5</v>
      </c>
      <c r="C1094" s="1">
        <v>9.2511200000000002E-2</v>
      </c>
    </row>
    <row r="1095" spans="1:3" x14ac:dyDescent="0.25">
      <c r="A1095">
        <v>185</v>
      </c>
      <c r="B1095" s="1">
        <v>92</v>
      </c>
      <c r="C1095" s="1">
        <v>9.3423099999999995E-2</v>
      </c>
    </row>
    <row r="1096" spans="1:3" x14ac:dyDescent="0.25">
      <c r="A1096">
        <v>186</v>
      </c>
      <c r="B1096" s="1">
        <v>92.5</v>
      </c>
      <c r="C1096" s="1">
        <v>9.2818100000000001E-2</v>
      </c>
    </row>
    <row r="1097" spans="1:3" x14ac:dyDescent="0.25">
      <c r="A1097">
        <v>187</v>
      </c>
      <c r="B1097" s="1">
        <v>93</v>
      </c>
      <c r="C1097" s="1">
        <v>9.7073800000000002E-2</v>
      </c>
    </row>
    <row r="1098" spans="1:3" x14ac:dyDescent="0.25">
      <c r="A1098">
        <v>188</v>
      </c>
      <c r="B1098" s="1">
        <v>93.5</v>
      </c>
      <c r="C1098" s="1">
        <v>0.102244</v>
      </c>
    </row>
    <row r="1099" spans="1:3" x14ac:dyDescent="0.25">
      <c r="A1099">
        <v>189</v>
      </c>
      <c r="B1099" s="1">
        <v>94</v>
      </c>
      <c r="C1099" s="1">
        <v>0.106202</v>
      </c>
    </row>
    <row r="1100" spans="1:3" x14ac:dyDescent="0.25">
      <c r="A1100">
        <v>190</v>
      </c>
      <c r="B1100" s="1">
        <v>94.5</v>
      </c>
      <c r="C1100" s="1">
        <v>0.107223</v>
      </c>
    </row>
    <row r="1101" spans="1:3" x14ac:dyDescent="0.25">
      <c r="A1101">
        <v>191</v>
      </c>
      <c r="B1101" s="1">
        <v>95</v>
      </c>
      <c r="C1101" s="1">
        <v>0.108408</v>
      </c>
    </row>
    <row r="1102" spans="1:3" x14ac:dyDescent="0.25">
      <c r="A1102">
        <v>192</v>
      </c>
      <c r="B1102" s="1">
        <v>95.5</v>
      </c>
      <c r="C1102" s="1">
        <v>0.11264100000000001</v>
      </c>
    </row>
    <row r="1103" spans="1:3" x14ac:dyDescent="0.25">
      <c r="A1103">
        <v>193</v>
      </c>
      <c r="B1103" s="1">
        <v>96</v>
      </c>
      <c r="C1103" s="1">
        <v>0.11770899999999999</v>
      </c>
    </row>
    <row r="1104" spans="1:3" x14ac:dyDescent="0.25">
      <c r="A1104">
        <v>194</v>
      </c>
      <c r="B1104" s="1">
        <v>96.5</v>
      </c>
      <c r="C1104" s="1">
        <v>0.12209299999999999</v>
      </c>
    </row>
    <row r="1105" spans="1:3" x14ac:dyDescent="0.25">
      <c r="A1105">
        <v>195</v>
      </c>
      <c r="B1105" s="1">
        <v>97</v>
      </c>
      <c r="C1105" s="1">
        <v>0.126605</v>
      </c>
    </row>
    <row r="1106" spans="1:3" x14ac:dyDescent="0.25">
      <c r="A1106">
        <v>196</v>
      </c>
      <c r="B1106" s="1">
        <v>97.5</v>
      </c>
      <c r="C1106" s="1">
        <v>0.13162699999999999</v>
      </c>
    </row>
    <row r="1107" spans="1:3" x14ac:dyDescent="0.25">
      <c r="A1107">
        <v>197</v>
      </c>
      <c r="B1107" s="1">
        <v>98</v>
      </c>
      <c r="C1107" s="1">
        <v>0.136269</v>
      </c>
    </row>
    <row r="1108" spans="1:3" x14ac:dyDescent="0.25">
      <c r="A1108">
        <v>198</v>
      </c>
      <c r="B1108" s="1">
        <v>98.5</v>
      </c>
      <c r="C1108" s="1">
        <v>0.14026</v>
      </c>
    </row>
    <row r="1109" spans="1:3" x14ac:dyDescent="0.25">
      <c r="A1109">
        <v>199</v>
      </c>
      <c r="B1109" s="1">
        <v>99</v>
      </c>
      <c r="C1109" s="1">
        <v>0.14441899999999999</v>
      </c>
    </row>
    <row r="1110" spans="1:3" x14ac:dyDescent="0.25">
      <c r="A1110">
        <v>200</v>
      </c>
      <c r="B1110" s="1">
        <v>99.5</v>
      </c>
      <c r="C1110" s="1">
        <v>0.14801400000000001</v>
      </c>
    </row>
    <row r="1111" spans="1:3" x14ac:dyDescent="0.25">
      <c r="A1111">
        <v>201</v>
      </c>
      <c r="B1111" s="1">
        <v>100</v>
      </c>
      <c r="C1111" s="1">
        <v>0.15179899999999999</v>
      </c>
    </row>
    <row r="1112" spans="1:3" x14ac:dyDescent="0.25">
      <c r="A1112">
        <v>202</v>
      </c>
      <c r="B1112" s="1">
        <v>100.5</v>
      </c>
      <c r="C1112" s="1">
        <v>0.15510699999999999</v>
      </c>
    </row>
    <row r="1113" spans="1:3" x14ac:dyDescent="0.25">
      <c r="A1113">
        <v>203</v>
      </c>
      <c r="B1113" s="1">
        <v>101</v>
      </c>
      <c r="C1113" s="1">
        <v>0.15745500000000001</v>
      </c>
    </row>
    <row r="1114" spans="1:3" x14ac:dyDescent="0.25">
      <c r="A1114">
        <v>204</v>
      </c>
      <c r="B1114" s="1">
        <v>101.5</v>
      </c>
      <c r="C1114" s="1">
        <v>0.15937000000000001</v>
      </c>
    </row>
    <row r="1115" spans="1:3" x14ac:dyDescent="0.25">
      <c r="A1115">
        <v>205</v>
      </c>
      <c r="B1115" s="1">
        <v>102</v>
      </c>
      <c r="C1115" s="1">
        <v>0.16109299999999999</v>
      </c>
    </row>
    <row r="1116" spans="1:3" x14ac:dyDescent="0.25">
      <c r="A1116">
        <v>206</v>
      </c>
      <c r="B1116" s="1">
        <v>102.5</v>
      </c>
      <c r="C1116" s="1">
        <v>0.162527</v>
      </c>
    </row>
    <row r="1117" spans="1:3" x14ac:dyDescent="0.25">
      <c r="A1117">
        <v>207</v>
      </c>
      <c r="B1117" s="1">
        <v>103</v>
      </c>
      <c r="C1117" s="1">
        <v>0.16328200000000001</v>
      </c>
    </row>
    <row r="1118" spans="1:3" x14ac:dyDescent="0.25">
      <c r="A1118">
        <v>208</v>
      </c>
      <c r="B1118" s="1">
        <v>103.5</v>
      </c>
      <c r="C1118" s="1">
        <v>0.163303</v>
      </c>
    </row>
    <row r="1119" spans="1:3" x14ac:dyDescent="0.25">
      <c r="A1119">
        <v>209</v>
      </c>
      <c r="B1119" s="1">
        <v>104</v>
      </c>
      <c r="C1119" s="1">
        <v>0.162748</v>
      </c>
    </row>
    <row r="1120" spans="1:3" x14ac:dyDescent="0.25">
      <c r="A1120">
        <v>210</v>
      </c>
      <c r="B1120" s="1">
        <v>104.5</v>
      </c>
      <c r="C1120" s="1">
        <v>0.161214</v>
      </c>
    </row>
    <row r="1121" spans="1:3" x14ac:dyDescent="0.25">
      <c r="A1121">
        <v>211</v>
      </c>
      <c r="B1121" s="1">
        <v>105</v>
      </c>
      <c r="C1121" s="1">
        <v>0.15886600000000001</v>
      </c>
    </row>
    <row r="1122" spans="1:3" x14ac:dyDescent="0.25">
      <c r="A1122">
        <v>212</v>
      </c>
      <c r="B1122" s="1">
        <v>105.5</v>
      </c>
      <c r="C1122" s="1">
        <v>0.15256600000000001</v>
      </c>
    </row>
    <row r="1123" spans="1:3" x14ac:dyDescent="0.25">
      <c r="A1123">
        <v>213</v>
      </c>
      <c r="B1123" s="1">
        <v>106</v>
      </c>
      <c r="C1123" s="1">
        <v>0.161163</v>
      </c>
    </row>
    <row r="1124" spans="1:3" x14ac:dyDescent="0.25">
      <c r="A1124">
        <v>214</v>
      </c>
      <c r="B1124" s="1">
        <v>106.5</v>
      </c>
      <c r="C1124" s="1">
        <v>0.15878200000000001</v>
      </c>
    </row>
    <row r="1125" spans="1:3" x14ac:dyDescent="0.25">
      <c r="A1125">
        <v>215</v>
      </c>
      <c r="B1125" s="1">
        <v>107</v>
      </c>
      <c r="C1125" s="1">
        <v>0.15651100000000001</v>
      </c>
    </row>
    <row r="1126" spans="1:3" x14ac:dyDescent="0.25">
      <c r="A1126">
        <v>216</v>
      </c>
      <c r="B1126" s="1">
        <v>107.5</v>
      </c>
      <c r="C1126" s="1">
        <v>0.15346599999999999</v>
      </c>
    </row>
    <row r="1127" spans="1:3" x14ac:dyDescent="0.25">
      <c r="A1127">
        <v>217</v>
      </c>
      <c r="B1127" s="1">
        <v>108</v>
      </c>
      <c r="C1127" s="1">
        <v>0.15038399999999999</v>
      </c>
    </row>
    <row r="1128" spans="1:3" x14ac:dyDescent="0.25">
      <c r="A1128">
        <v>218</v>
      </c>
      <c r="B1128" s="1">
        <v>108.5</v>
      </c>
      <c r="C1128" s="1">
        <v>0.14848</v>
      </c>
    </row>
    <row r="1129" spans="1:3" x14ac:dyDescent="0.25">
      <c r="A1129">
        <v>219</v>
      </c>
      <c r="B1129" s="1">
        <v>109</v>
      </c>
      <c r="C1129" s="1">
        <v>0.14666399999999999</v>
      </c>
    </row>
    <row r="1130" spans="1:3" x14ac:dyDescent="0.25">
      <c r="A1130">
        <v>220</v>
      </c>
      <c r="B1130" s="1">
        <v>109.5</v>
      </c>
      <c r="C1130" s="1">
        <v>0.14427499999999999</v>
      </c>
    </row>
    <row r="1131" spans="1:3" x14ac:dyDescent="0.25">
      <c r="A1131">
        <v>221</v>
      </c>
      <c r="B1131" s="1">
        <v>110</v>
      </c>
      <c r="C1131" s="1">
        <v>0.142452</v>
      </c>
    </row>
    <row r="1132" spans="1:3" x14ac:dyDescent="0.25">
      <c r="A1132">
        <v>222</v>
      </c>
      <c r="B1132" s="1">
        <v>110.5</v>
      </c>
      <c r="C1132" s="1">
        <v>0.14038</v>
      </c>
    </row>
    <row r="1133" spans="1:3" x14ac:dyDescent="0.25">
      <c r="A1133">
        <v>223</v>
      </c>
      <c r="B1133" s="1">
        <v>111</v>
      </c>
      <c r="C1133" s="1">
        <v>0.13813600000000001</v>
      </c>
    </row>
    <row r="1134" spans="1:3" x14ac:dyDescent="0.25">
      <c r="A1134">
        <v>224</v>
      </c>
      <c r="B1134" s="1">
        <v>111.5</v>
      </c>
      <c r="C1134" s="1">
        <v>0.13581299999999999</v>
      </c>
    </row>
    <row r="1135" spans="1:3" x14ac:dyDescent="0.25">
      <c r="A1135">
        <v>225</v>
      </c>
      <c r="B1135" s="1">
        <v>112</v>
      </c>
      <c r="C1135" s="1">
        <v>0.133383</v>
      </c>
    </row>
    <row r="1136" spans="1:3" x14ac:dyDescent="0.25">
      <c r="A1136">
        <v>226</v>
      </c>
      <c r="B1136" s="1">
        <v>112.5</v>
      </c>
      <c r="C1136" s="1">
        <v>0.13134599999999999</v>
      </c>
    </row>
    <row r="1137" spans="1:3" x14ac:dyDescent="0.25">
      <c r="A1137">
        <v>227</v>
      </c>
      <c r="B1137" s="1">
        <v>113</v>
      </c>
      <c r="C1137" s="1">
        <v>0.12892100000000001</v>
      </c>
    </row>
    <row r="1138" spans="1:3" x14ac:dyDescent="0.25">
      <c r="A1138">
        <v>228</v>
      </c>
      <c r="B1138" s="1">
        <v>113.5</v>
      </c>
      <c r="C1138" s="1">
        <v>0.12681000000000001</v>
      </c>
    </row>
    <row r="1139" spans="1:3" x14ac:dyDescent="0.25">
      <c r="A1139">
        <v>229</v>
      </c>
      <c r="B1139" s="1">
        <v>114</v>
      </c>
      <c r="C1139" s="1">
        <v>0.124776</v>
      </c>
    </row>
    <row r="1140" spans="1:3" x14ac:dyDescent="0.25">
      <c r="A1140">
        <v>230</v>
      </c>
      <c r="B1140" s="1">
        <v>114.5</v>
      </c>
      <c r="C1140" s="1">
        <v>0.12267500000000001</v>
      </c>
    </row>
    <row r="1141" spans="1:3" x14ac:dyDescent="0.25">
      <c r="A1141">
        <v>231</v>
      </c>
      <c r="B1141" s="1">
        <v>115</v>
      </c>
      <c r="C1141" s="1">
        <v>0.120683</v>
      </c>
    </row>
    <row r="1142" spans="1:3" x14ac:dyDescent="0.25">
      <c r="A1142">
        <v>232</v>
      </c>
      <c r="B1142" s="1">
        <v>115.5</v>
      </c>
      <c r="C1142" s="1">
        <v>0.118729</v>
      </c>
    </row>
    <row r="1143" spans="1:3" x14ac:dyDescent="0.25">
      <c r="A1143">
        <v>233</v>
      </c>
      <c r="B1143" s="1">
        <v>116</v>
      </c>
      <c r="C1143" s="1">
        <v>0.11651400000000001</v>
      </c>
    </row>
    <row r="1144" spans="1:3" x14ac:dyDescent="0.25">
      <c r="A1144">
        <v>234</v>
      </c>
      <c r="B1144" s="1">
        <v>116.5</v>
      </c>
      <c r="C1144" s="1">
        <v>0.114345</v>
      </c>
    </row>
    <row r="1145" spans="1:3" x14ac:dyDescent="0.25">
      <c r="A1145">
        <v>235</v>
      </c>
      <c r="B1145" s="1">
        <v>117</v>
      </c>
      <c r="C1145" s="1">
        <v>0.112335</v>
      </c>
    </row>
    <row r="1146" spans="1:3" x14ac:dyDescent="0.25">
      <c r="A1146">
        <v>236</v>
      </c>
      <c r="B1146" s="1">
        <v>117.5</v>
      </c>
      <c r="C1146" s="1">
        <v>0.110378</v>
      </c>
    </row>
    <row r="1147" spans="1:3" x14ac:dyDescent="0.25">
      <c r="A1147">
        <v>237</v>
      </c>
      <c r="B1147" s="1">
        <v>118</v>
      </c>
      <c r="C1147" s="1">
        <v>0.10921500000000001</v>
      </c>
    </row>
    <row r="1148" spans="1:3" x14ac:dyDescent="0.25">
      <c r="A1148">
        <v>238</v>
      </c>
      <c r="B1148" s="1">
        <v>118.5</v>
      </c>
      <c r="C1148" s="1">
        <v>0.107765</v>
      </c>
    </row>
    <row r="1149" spans="1:3" x14ac:dyDescent="0.25">
      <c r="A1149">
        <v>239</v>
      </c>
      <c r="B1149" s="1">
        <v>119</v>
      </c>
      <c r="C1149" s="1">
        <v>0.106516</v>
      </c>
    </row>
    <row r="1150" spans="1:3" x14ac:dyDescent="0.25">
      <c r="A1150">
        <v>240</v>
      </c>
      <c r="B1150" s="1">
        <v>119.5</v>
      </c>
      <c r="C1150" s="1">
        <v>0.105249</v>
      </c>
    </row>
    <row r="1151" spans="1:3" x14ac:dyDescent="0.25">
      <c r="A1151">
        <v>241</v>
      </c>
      <c r="B1151" s="1">
        <v>120</v>
      </c>
      <c r="C1151" s="1">
        <v>0.10372099999999999</v>
      </c>
    </row>
    <row r="1152" spans="1:3" x14ac:dyDescent="0.25">
      <c r="A1152">
        <v>242</v>
      </c>
      <c r="B1152" s="1">
        <v>120.5</v>
      </c>
      <c r="C1152" s="1">
        <v>0.10248699999999999</v>
      </c>
    </row>
    <row r="1153" spans="1:3" x14ac:dyDescent="0.25">
      <c r="A1153">
        <v>243</v>
      </c>
      <c r="B1153" s="1">
        <v>121</v>
      </c>
      <c r="C1153" s="1">
        <v>0.101114</v>
      </c>
    </row>
    <row r="1154" spans="1:3" x14ac:dyDescent="0.25">
      <c r="A1154">
        <v>244</v>
      </c>
      <c r="B1154" s="1">
        <v>121.5</v>
      </c>
      <c r="C1154" s="1">
        <v>9.9849800000000002E-2</v>
      </c>
    </row>
    <row r="1155" spans="1:3" x14ac:dyDescent="0.25">
      <c r="A1155">
        <v>245</v>
      </c>
      <c r="B1155" s="1">
        <v>122</v>
      </c>
      <c r="C1155" s="1">
        <v>9.8501500000000006E-2</v>
      </c>
    </row>
    <row r="1156" spans="1:3" x14ac:dyDescent="0.25">
      <c r="A1156">
        <v>246</v>
      </c>
      <c r="B1156" s="1">
        <v>122.5</v>
      </c>
      <c r="C1156" s="1">
        <v>9.73025E-2</v>
      </c>
    </row>
    <row r="1157" spans="1:3" x14ac:dyDescent="0.25">
      <c r="A1157">
        <v>247</v>
      </c>
      <c r="B1157" s="1">
        <v>123</v>
      </c>
      <c r="C1157" s="1">
        <v>9.6088999999999994E-2</v>
      </c>
    </row>
    <row r="1158" spans="1:3" x14ac:dyDescent="0.25">
      <c r="A1158">
        <v>248</v>
      </c>
      <c r="B1158" s="1">
        <v>123.5</v>
      </c>
      <c r="C1158" s="1">
        <v>9.4846200000000006E-2</v>
      </c>
    </row>
    <row r="1159" spans="1:3" x14ac:dyDescent="0.25">
      <c r="A1159">
        <v>249</v>
      </c>
      <c r="B1159" s="1">
        <v>124</v>
      </c>
      <c r="C1159" s="1">
        <v>9.3835699999999994E-2</v>
      </c>
    </row>
    <row r="1160" spans="1:3" x14ac:dyDescent="0.25">
      <c r="A1160">
        <v>250</v>
      </c>
      <c r="B1160" s="1">
        <v>124.5</v>
      </c>
      <c r="C1160" s="1">
        <v>9.2585100000000004E-2</v>
      </c>
    </row>
    <row r="1161" spans="1:3" x14ac:dyDescent="0.25">
      <c r="A1161">
        <v>251</v>
      </c>
      <c r="B1161" s="1">
        <v>125</v>
      </c>
      <c r="C1161" s="1">
        <v>9.1677300000000003E-2</v>
      </c>
    </row>
    <row r="1162" spans="1:3" x14ac:dyDescent="0.25">
      <c r="A1162">
        <v>252</v>
      </c>
      <c r="B1162" s="1">
        <v>125.5</v>
      </c>
      <c r="C1162" s="1">
        <v>9.0515899999999996E-2</v>
      </c>
    </row>
    <row r="1163" spans="1:3" x14ac:dyDescent="0.25">
      <c r="A1163">
        <v>253</v>
      </c>
      <c r="B1163" s="1">
        <v>126</v>
      </c>
      <c r="C1163" s="1">
        <v>8.9547100000000004E-2</v>
      </c>
    </row>
    <row r="1164" spans="1:3" x14ac:dyDescent="0.25">
      <c r="A1164">
        <v>254</v>
      </c>
      <c r="B1164" s="1">
        <v>126.5</v>
      </c>
      <c r="C1164" s="1">
        <v>8.8642899999999997E-2</v>
      </c>
    </row>
    <row r="1165" spans="1:3" x14ac:dyDescent="0.25">
      <c r="A1165">
        <v>255</v>
      </c>
      <c r="B1165" s="1">
        <v>127</v>
      </c>
      <c r="C1165" s="1">
        <v>8.7417800000000004E-2</v>
      </c>
    </row>
    <row r="1166" spans="1:3" x14ac:dyDescent="0.25">
      <c r="A1166">
        <v>256</v>
      </c>
      <c r="B1166" s="1">
        <v>127.5</v>
      </c>
      <c r="C1166" s="1">
        <v>8.6694800000000002E-2</v>
      </c>
    </row>
    <row r="1167" spans="1:3" x14ac:dyDescent="0.25">
      <c r="A1167">
        <v>257</v>
      </c>
      <c r="B1167" s="1">
        <v>128</v>
      </c>
      <c r="C1167" s="1">
        <v>8.5847699999999999E-2</v>
      </c>
    </row>
    <row r="1168" spans="1:3" x14ac:dyDescent="0.25">
      <c r="A1168">
        <v>258</v>
      </c>
      <c r="B1168" s="1">
        <v>128.5</v>
      </c>
      <c r="C1168" s="1">
        <v>8.5202600000000003E-2</v>
      </c>
    </row>
    <row r="1169" spans="1:3" x14ac:dyDescent="0.25">
      <c r="A1169">
        <v>259</v>
      </c>
      <c r="B1169" s="1">
        <v>129</v>
      </c>
      <c r="C1169" s="1">
        <v>8.4170200000000001E-2</v>
      </c>
    </row>
    <row r="1170" spans="1:3" x14ac:dyDescent="0.25">
      <c r="A1170">
        <v>260</v>
      </c>
      <c r="B1170" s="1">
        <v>129.5</v>
      </c>
      <c r="C1170" s="1">
        <v>8.3544999999999994E-2</v>
      </c>
    </row>
    <row r="1171" spans="1:3" x14ac:dyDescent="0.25">
      <c r="A1171">
        <v>261</v>
      </c>
      <c r="B1171" s="1">
        <v>130</v>
      </c>
      <c r="C1171" s="1">
        <v>8.2745700000000005E-2</v>
      </c>
    </row>
    <row r="1172" spans="1:3" x14ac:dyDescent="0.25">
      <c r="A1172">
        <v>262</v>
      </c>
      <c r="B1172" s="1">
        <v>130.5</v>
      </c>
      <c r="C1172" s="1">
        <v>8.1839200000000001E-2</v>
      </c>
    </row>
    <row r="1173" spans="1:3" x14ac:dyDescent="0.25">
      <c r="A1173">
        <v>263</v>
      </c>
      <c r="B1173" s="1">
        <v>131</v>
      </c>
      <c r="C1173" s="1">
        <v>8.1175600000000001E-2</v>
      </c>
    </row>
    <row r="1174" spans="1:3" x14ac:dyDescent="0.25">
      <c r="A1174">
        <v>264</v>
      </c>
      <c r="B1174" s="1">
        <v>131.5</v>
      </c>
      <c r="C1174" s="1">
        <v>8.0346100000000004E-2</v>
      </c>
    </row>
    <row r="1175" spans="1:3" x14ac:dyDescent="0.25">
      <c r="A1175">
        <v>265</v>
      </c>
      <c r="B1175" s="1">
        <v>132</v>
      </c>
      <c r="C1175" s="1">
        <v>7.9590499999999995E-2</v>
      </c>
    </row>
    <row r="1176" spans="1:3" x14ac:dyDescent="0.25">
      <c r="A1176">
        <v>266</v>
      </c>
      <c r="B1176" s="1">
        <v>132.5</v>
      </c>
      <c r="C1176" s="1">
        <v>7.8953200000000001E-2</v>
      </c>
    </row>
    <row r="1177" spans="1:3" x14ac:dyDescent="0.25">
      <c r="A1177">
        <v>267</v>
      </c>
      <c r="B1177" s="1">
        <v>133</v>
      </c>
      <c r="C1177" s="1">
        <v>7.8164999999999998E-2</v>
      </c>
    </row>
    <row r="1178" spans="1:3" x14ac:dyDescent="0.25">
      <c r="A1178">
        <v>268</v>
      </c>
      <c r="B1178" s="1">
        <v>133.5</v>
      </c>
      <c r="C1178" s="1">
        <v>7.7722399999999997E-2</v>
      </c>
    </row>
    <row r="1179" spans="1:3" x14ac:dyDescent="0.25">
      <c r="A1179">
        <v>269</v>
      </c>
      <c r="B1179" s="1">
        <v>134</v>
      </c>
      <c r="C1179" s="1">
        <v>7.7158599999999994E-2</v>
      </c>
    </row>
    <row r="1180" spans="1:3" x14ac:dyDescent="0.25">
      <c r="A1180">
        <v>270</v>
      </c>
      <c r="B1180" s="1">
        <v>134.5</v>
      </c>
      <c r="C1180" s="1">
        <v>7.6221399999999995E-2</v>
      </c>
    </row>
    <row r="1181" spans="1:3" x14ac:dyDescent="0.25">
      <c r="A1181">
        <v>271</v>
      </c>
      <c r="B1181" s="1">
        <v>135</v>
      </c>
      <c r="C1181" s="1">
        <v>7.5595700000000002E-2</v>
      </c>
    </row>
    <row r="1182" spans="1:3" x14ac:dyDescent="0.25">
      <c r="A1182">
        <v>272</v>
      </c>
      <c r="B1182" s="1">
        <v>135.5</v>
      </c>
      <c r="C1182" s="1">
        <v>7.5160000000000005E-2</v>
      </c>
    </row>
    <row r="1183" spans="1:3" x14ac:dyDescent="0.25">
      <c r="A1183">
        <v>273</v>
      </c>
      <c r="B1183" s="1">
        <v>136</v>
      </c>
      <c r="C1183" s="1">
        <v>7.4745599999999995E-2</v>
      </c>
    </row>
    <row r="1184" spans="1:3" x14ac:dyDescent="0.25">
      <c r="A1184">
        <v>274</v>
      </c>
      <c r="B1184" s="1">
        <v>136.5</v>
      </c>
      <c r="C1184" s="1">
        <v>7.4317300000000003E-2</v>
      </c>
    </row>
    <row r="1185" spans="1:3" x14ac:dyDescent="0.25">
      <c r="A1185">
        <v>275</v>
      </c>
      <c r="B1185" s="1">
        <v>137</v>
      </c>
      <c r="C1185" s="1">
        <v>7.3826299999999997E-2</v>
      </c>
    </row>
    <row r="1186" spans="1:3" x14ac:dyDescent="0.25">
      <c r="A1186">
        <v>276</v>
      </c>
      <c r="B1186" s="1">
        <v>137.5</v>
      </c>
      <c r="C1186" s="1">
        <v>7.3381199999999994E-2</v>
      </c>
    </row>
    <row r="1187" spans="1:3" x14ac:dyDescent="0.25">
      <c r="A1187">
        <v>277</v>
      </c>
      <c r="B1187" s="1">
        <v>138</v>
      </c>
      <c r="C1187" s="1">
        <v>7.2988600000000001E-2</v>
      </c>
    </row>
    <row r="1188" spans="1:3" x14ac:dyDescent="0.25">
      <c r="A1188">
        <v>278</v>
      </c>
      <c r="B1188" s="1">
        <v>138.5</v>
      </c>
      <c r="C1188" s="1">
        <v>7.2340299999999996E-2</v>
      </c>
    </row>
    <row r="1189" spans="1:3" x14ac:dyDescent="0.25">
      <c r="A1189">
        <v>279</v>
      </c>
      <c r="B1189" s="1">
        <v>139</v>
      </c>
      <c r="C1189" s="1">
        <v>7.1721499999999994E-2</v>
      </c>
    </row>
    <row r="1190" spans="1:3" x14ac:dyDescent="0.25">
      <c r="A1190">
        <v>280</v>
      </c>
      <c r="B1190" s="1">
        <v>139.5</v>
      </c>
      <c r="C1190" s="1">
        <v>7.1359500000000006E-2</v>
      </c>
    </row>
    <row r="1191" spans="1:3" x14ac:dyDescent="0.25">
      <c r="A1191">
        <v>281</v>
      </c>
      <c r="B1191" s="1">
        <v>140</v>
      </c>
      <c r="C1191" s="1">
        <v>7.0583699999999999E-2</v>
      </c>
    </row>
    <row r="1192" spans="1:3" x14ac:dyDescent="0.25">
      <c r="A1192">
        <v>282</v>
      </c>
      <c r="B1192" s="1">
        <v>140.5</v>
      </c>
      <c r="C1192" s="1">
        <v>7.0523699999999995E-2</v>
      </c>
    </row>
    <row r="1193" spans="1:3" x14ac:dyDescent="0.25">
      <c r="A1193">
        <v>283</v>
      </c>
      <c r="B1193" s="1">
        <v>141</v>
      </c>
      <c r="C1193" s="1">
        <v>7.0665500000000006E-2</v>
      </c>
    </row>
    <row r="1194" spans="1:3" x14ac:dyDescent="0.25">
      <c r="A1194">
        <v>284</v>
      </c>
      <c r="B1194" s="1">
        <v>141.5</v>
      </c>
      <c r="C1194" s="1">
        <v>7.0242899999999997E-2</v>
      </c>
    </row>
    <row r="1195" spans="1:3" x14ac:dyDescent="0.25">
      <c r="A1195">
        <v>285</v>
      </c>
      <c r="B1195" s="1">
        <v>142</v>
      </c>
      <c r="C1195" s="1">
        <v>6.9735400000000003E-2</v>
      </c>
    </row>
    <row r="1196" spans="1:3" x14ac:dyDescent="0.25">
      <c r="A1196">
        <v>286</v>
      </c>
      <c r="B1196" s="1">
        <v>142.5</v>
      </c>
      <c r="C1196" s="1">
        <v>6.98738E-2</v>
      </c>
    </row>
    <row r="1197" spans="1:3" x14ac:dyDescent="0.25">
      <c r="A1197">
        <v>287</v>
      </c>
      <c r="B1197" s="1">
        <v>143</v>
      </c>
      <c r="C1197" s="1">
        <v>6.9295800000000005E-2</v>
      </c>
    </row>
    <row r="1198" spans="1:3" x14ac:dyDescent="0.25">
      <c r="A1198">
        <v>288</v>
      </c>
      <c r="B1198" s="1">
        <v>143.5</v>
      </c>
      <c r="C1198" s="1">
        <v>6.8937200000000004E-2</v>
      </c>
    </row>
    <row r="1199" spans="1:3" x14ac:dyDescent="0.25">
      <c r="A1199">
        <v>289</v>
      </c>
      <c r="B1199" s="1">
        <v>144</v>
      </c>
      <c r="C1199" s="1">
        <v>6.8620899999999999E-2</v>
      </c>
    </row>
    <row r="1200" spans="1:3" x14ac:dyDescent="0.25">
      <c r="A1200">
        <v>290</v>
      </c>
      <c r="B1200" s="1">
        <v>144.5</v>
      </c>
      <c r="C1200" s="1">
        <v>6.8168400000000004E-2</v>
      </c>
    </row>
    <row r="1201" spans="1:3" x14ac:dyDescent="0.25">
      <c r="A1201">
        <v>291</v>
      </c>
      <c r="B1201" s="1">
        <v>145</v>
      </c>
      <c r="C1201" s="1">
        <v>6.7922200000000002E-2</v>
      </c>
    </row>
    <row r="1202" spans="1:3" x14ac:dyDescent="0.25">
      <c r="A1202">
        <v>292</v>
      </c>
      <c r="B1202" s="1">
        <v>145.5</v>
      </c>
      <c r="C1202" s="1">
        <v>6.75954E-2</v>
      </c>
    </row>
    <row r="1203" spans="1:3" x14ac:dyDescent="0.25">
      <c r="A1203">
        <v>293</v>
      </c>
      <c r="B1203" s="1">
        <v>146</v>
      </c>
      <c r="C1203" s="1">
        <v>6.74014E-2</v>
      </c>
    </row>
    <row r="1204" spans="1:3" x14ac:dyDescent="0.25">
      <c r="A1204">
        <v>294</v>
      </c>
      <c r="B1204" s="1">
        <v>146.5</v>
      </c>
      <c r="C1204" s="1">
        <v>6.7084199999999997E-2</v>
      </c>
    </row>
    <row r="1205" spans="1:3" x14ac:dyDescent="0.25">
      <c r="A1205">
        <v>295</v>
      </c>
      <c r="B1205" s="1">
        <v>147</v>
      </c>
      <c r="C1205" s="1">
        <v>6.6878599999999996E-2</v>
      </c>
    </row>
    <row r="1206" spans="1:3" x14ac:dyDescent="0.25">
      <c r="A1206">
        <v>296</v>
      </c>
      <c r="B1206" s="1">
        <v>147.5</v>
      </c>
      <c r="C1206" s="1">
        <v>6.6586400000000004E-2</v>
      </c>
    </row>
    <row r="1207" spans="1:3" x14ac:dyDescent="0.25">
      <c r="A1207">
        <v>297</v>
      </c>
      <c r="B1207" s="1">
        <v>148</v>
      </c>
      <c r="C1207" s="1">
        <v>6.6423499999999996E-2</v>
      </c>
    </row>
    <row r="1208" spans="1:3" x14ac:dyDescent="0.25">
      <c r="A1208">
        <v>298</v>
      </c>
      <c r="B1208" s="1">
        <v>148.5</v>
      </c>
      <c r="C1208" s="1">
        <v>6.6206500000000001E-2</v>
      </c>
    </row>
    <row r="1209" spans="1:3" x14ac:dyDescent="0.25">
      <c r="A1209">
        <v>299</v>
      </c>
      <c r="B1209" s="1">
        <v>149</v>
      </c>
      <c r="C1209" s="1">
        <v>6.6124500000000003E-2</v>
      </c>
    </row>
    <row r="1210" spans="1:3" x14ac:dyDescent="0.25">
      <c r="A1210">
        <v>300</v>
      </c>
      <c r="B1210" s="1">
        <v>149.5</v>
      </c>
      <c r="C1210" s="1">
        <v>6.5931500000000004E-2</v>
      </c>
    </row>
    <row r="1211" spans="1:3" x14ac:dyDescent="0.25">
      <c r="A1211">
        <v>301</v>
      </c>
      <c r="B1211" s="1">
        <v>150</v>
      </c>
      <c r="C1211" s="1">
        <v>6.5773799999999993E-2</v>
      </c>
    </row>
    <row r="1212" spans="1:3" x14ac:dyDescent="0.25">
      <c r="A1212">
        <v>302</v>
      </c>
      <c r="B1212" s="1">
        <v>150.5</v>
      </c>
      <c r="C1212" s="1">
        <v>6.5654299999999999E-2</v>
      </c>
    </row>
    <row r="1213" spans="1:3" x14ac:dyDescent="0.25">
      <c r="A1213">
        <v>303</v>
      </c>
      <c r="B1213" s="1">
        <v>151</v>
      </c>
      <c r="C1213" s="1">
        <v>6.5608299999999994E-2</v>
      </c>
    </row>
    <row r="1214" spans="1:3" x14ac:dyDescent="0.25">
      <c r="A1214">
        <v>304</v>
      </c>
      <c r="B1214" s="1">
        <v>151.5</v>
      </c>
      <c r="C1214" s="1">
        <v>6.5545800000000001E-2</v>
      </c>
    </row>
    <row r="1215" spans="1:3" x14ac:dyDescent="0.25">
      <c r="A1215">
        <v>305</v>
      </c>
      <c r="B1215" s="1">
        <v>152</v>
      </c>
      <c r="C1215" s="1">
        <v>6.5459400000000001E-2</v>
      </c>
    </row>
    <row r="1216" spans="1:3" x14ac:dyDescent="0.25">
      <c r="A1216">
        <v>306</v>
      </c>
      <c r="B1216" s="1">
        <v>152.5</v>
      </c>
      <c r="C1216" s="1">
        <v>6.5509499999999998E-2</v>
      </c>
    </row>
    <row r="1217" spans="1:3" x14ac:dyDescent="0.25">
      <c r="A1217">
        <v>307</v>
      </c>
      <c r="B1217" s="1">
        <v>153</v>
      </c>
      <c r="C1217" s="1">
        <v>6.5521499999999996E-2</v>
      </c>
    </row>
    <row r="1218" spans="1:3" x14ac:dyDescent="0.25">
      <c r="A1218">
        <v>308</v>
      </c>
      <c r="B1218" s="1">
        <v>153.5</v>
      </c>
      <c r="C1218" s="1">
        <v>6.5665100000000004E-2</v>
      </c>
    </row>
    <row r="1219" spans="1:3" x14ac:dyDescent="0.25">
      <c r="A1219">
        <v>309</v>
      </c>
      <c r="B1219" s="1">
        <v>154</v>
      </c>
      <c r="C1219" s="1">
        <v>6.5494200000000002E-2</v>
      </c>
    </row>
    <row r="1220" spans="1:3" x14ac:dyDescent="0.25">
      <c r="A1220">
        <v>310</v>
      </c>
      <c r="B1220" s="1">
        <v>154.5</v>
      </c>
      <c r="C1220" s="1">
        <v>6.6062399999999993E-2</v>
      </c>
    </row>
    <row r="1221" spans="1:3" x14ac:dyDescent="0.25">
      <c r="A1221">
        <v>311</v>
      </c>
      <c r="B1221" s="1">
        <v>155</v>
      </c>
      <c r="C1221" s="1">
        <v>6.6439799999999993E-2</v>
      </c>
    </row>
    <row r="1222" spans="1:3" x14ac:dyDescent="0.25">
      <c r="A1222">
        <v>312</v>
      </c>
      <c r="B1222" s="1">
        <v>155.5</v>
      </c>
      <c r="C1222" s="1">
        <v>6.6742399999999993E-2</v>
      </c>
    </row>
    <row r="1223" spans="1:3" x14ac:dyDescent="0.25">
      <c r="A1223">
        <v>313</v>
      </c>
      <c r="B1223" s="1">
        <v>156</v>
      </c>
      <c r="C1223" s="1">
        <v>6.6973599999999994E-2</v>
      </c>
    </row>
    <row r="1224" spans="1:3" x14ac:dyDescent="0.25">
      <c r="A1224">
        <v>314</v>
      </c>
      <c r="B1224" s="1">
        <v>156.5</v>
      </c>
      <c r="C1224" s="1">
        <v>6.7182800000000001E-2</v>
      </c>
    </row>
    <row r="1225" spans="1:3" x14ac:dyDescent="0.25">
      <c r="A1225">
        <v>315</v>
      </c>
      <c r="B1225" s="1">
        <v>157</v>
      </c>
      <c r="C1225" s="1">
        <v>6.7553600000000005E-2</v>
      </c>
    </row>
    <row r="1226" spans="1:3" x14ac:dyDescent="0.25">
      <c r="A1226">
        <v>316</v>
      </c>
      <c r="B1226" s="1">
        <v>157.5</v>
      </c>
      <c r="C1226" s="1">
        <v>6.7909700000000003E-2</v>
      </c>
    </row>
    <row r="1227" spans="1:3" x14ac:dyDescent="0.25">
      <c r="A1227">
        <v>317</v>
      </c>
      <c r="B1227" s="1">
        <v>158</v>
      </c>
      <c r="C1227" s="1">
        <v>6.8316799999999997E-2</v>
      </c>
    </row>
    <row r="1228" spans="1:3" x14ac:dyDescent="0.25">
      <c r="A1228">
        <v>318</v>
      </c>
      <c r="B1228" s="1">
        <v>158.5</v>
      </c>
      <c r="C1228" s="1">
        <v>6.8742600000000001E-2</v>
      </c>
    </row>
    <row r="1229" spans="1:3" x14ac:dyDescent="0.25">
      <c r="A1229">
        <v>319</v>
      </c>
      <c r="B1229" s="1">
        <v>159</v>
      </c>
      <c r="C1229" s="1">
        <v>6.9246699999999994E-2</v>
      </c>
    </row>
    <row r="1230" spans="1:3" x14ac:dyDescent="0.25">
      <c r="A1230">
        <v>320</v>
      </c>
      <c r="B1230" s="1">
        <v>159.5</v>
      </c>
      <c r="C1230" s="1">
        <v>6.9767300000000004E-2</v>
      </c>
    </row>
    <row r="1231" spans="1:3" x14ac:dyDescent="0.25">
      <c r="A1231">
        <v>321</v>
      </c>
      <c r="B1231" s="1">
        <v>160</v>
      </c>
      <c r="C1231" s="1">
        <v>7.0414400000000002E-2</v>
      </c>
    </row>
    <row r="1232" spans="1:3" x14ac:dyDescent="0.25">
      <c r="A1232">
        <v>322</v>
      </c>
      <c r="B1232" s="1">
        <v>160.5</v>
      </c>
      <c r="C1232" s="1">
        <v>7.0967699999999995E-2</v>
      </c>
    </row>
    <row r="1233" spans="1:3" x14ac:dyDescent="0.25">
      <c r="A1233">
        <v>323</v>
      </c>
      <c r="B1233" s="1">
        <v>161</v>
      </c>
      <c r="C1233" s="1">
        <v>7.1694499999999994E-2</v>
      </c>
    </row>
    <row r="1234" spans="1:3" x14ac:dyDescent="0.25">
      <c r="A1234">
        <v>324</v>
      </c>
      <c r="B1234" s="1">
        <v>161.5</v>
      </c>
      <c r="C1234" s="1">
        <v>7.2401099999999996E-2</v>
      </c>
    </row>
    <row r="1235" spans="1:3" x14ac:dyDescent="0.25">
      <c r="A1235">
        <v>325</v>
      </c>
      <c r="B1235" s="1">
        <v>162</v>
      </c>
      <c r="C1235" s="1">
        <v>7.3078400000000002E-2</v>
      </c>
    </row>
    <row r="1236" spans="1:3" x14ac:dyDescent="0.25">
      <c r="A1236">
        <v>326</v>
      </c>
      <c r="B1236" s="1">
        <v>162.5</v>
      </c>
      <c r="C1236" s="1">
        <v>7.3900099999999996E-2</v>
      </c>
    </row>
    <row r="1237" spans="1:3" x14ac:dyDescent="0.25">
      <c r="A1237">
        <v>327</v>
      </c>
      <c r="B1237" s="1">
        <v>163</v>
      </c>
      <c r="C1237" s="1">
        <v>7.4850399999999997E-2</v>
      </c>
    </row>
    <row r="1238" spans="1:3" x14ac:dyDescent="0.25">
      <c r="A1238">
        <v>328</v>
      </c>
      <c r="B1238" s="1">
        <v>163.5</v>
      </c>
      <c r="C1238" s="1">
        <v>7.5742900000000002E-2</v>
      </c>
    </row>
    <row r="1239" spans="1:3" x14ac:dyDescent="0.25">
      <c r="A1239">
        <v>329</v>
      </c>
      <c r="B1239" s="1">
        <v>164</v>
      </c>
      <c r="C1239" s="1">
        <v>7.6594899999999994E-2</v>
      </c>
    </row>
    <row r="1240" spans="1:3" x14ac:dyDescent="0.25">
      <c r="A1240">
        <v>330</v>
      </c>
      <c r="B1240" s="1">
        <v>164.5</v>
      </c>
      <c r="C1240" s="1">
        <v>7.7550999999999995E-2</v>
      </c>
    </row>
    <row r="1241" spans="1:3" x14ac:dyDescent="0.25">
      <c r="A1241">
        <v>331</v>
      </c>
      <c r="B1241" s="1">
        <v>165</v>
      </c>
      <c r="C1241" s="1">
        <v>7.8472500000000001E-2</v>
      </c>
    </row>
    <row r="1242" spans="1:3" x14ac:dyDescent="0.25">
      <c r="A1242">
        <v>332</v>
      </c>
      <c r="B1242" s="1">
        <v>165.5</v>
      </c>
      <c r="C1242" s="1">
        <v>7.9459699999999994E-2</v>
      </c>
    </row>
    <row r="1243" spans="1:3" x14ac:dyDescent="0.25">
      <c r="A1243">
        <v>333</v>
      </c>
      <c r="B1243" s="1">
        <v>166</v>
      </c>
      <c r="C1243" s="1">
        <v>8.0502799999999999E-2</v>
      </c>
    </row>
    <row r="1244" spans="1:3" x14ac:dyDescent="0.25">
      <c r="A1244">
        <v>334</v>
      </c>
      <c r="B1244" s="1">
        <v>166.5</v>
      </c>
      <c r="C1244" s="1">
        <v>8.1514400000000001E-2</v>
      </c>
    </row>
    <row r="1245" spans="1:3" x14ac:dyDescent="0.25">
      <c r="A1245">
        <v>335</v>
      </c>
      <c r="B1245" s="1">
        <v>167</v>
      </c>
      <c r="C1245" s="1">
        <v>8.2563300000000006E-2</v>
      </c>
    </row>
    <row r="1246" spans="1:3" x14ac:dyDescent="0.25">
      <c r="A1246">
        <v>336</v>
      </c>
      <c r="B1246" s="1">
        <v>167.5</v>
      </c>
      <c r="C1246" s="1">
        <v>8.3381800000000006E-2</v>
      </c>
    </row>
    <row r="1247" spans="1:3" x14ac:dyDescent="0.25">
      <c r="A1247">
        <v>337</v>
      </c>
      <c r="B1247" s="1">
        <v>168</v>
      </c>
      <c r="C1247" s="1">
        <v>8.4271399999999996E-2</v>
      </c>
    </row>
    <row r="1248" spans="1:3" x14ac:dyDescent="0.25">
      <c r="A1248">
        <v>338</v>
      </c>
      <c r="B1248" s="1">
        <v>168.5</v>
      </c>
      <c r="C1248" s="1">
        <v>8.5147700000000007E-2</v>
      </c>
    </row>
    <row r="1249" spans="1:3" x14ac:dyDescent="0.25">
      <c r="A1249">
        <v>339</v>
      </c>
      <c r="B1249" s="1">
        <v>169</v>
      </c>
      <c r="C1249" s="1">
        <v>8.6079100000000006E-2</v>
      </c>
    </row>
    <row r="1250" spans="1:3" x14ac:dyDescent="0.25">
      <c r="A1250">
        <v>340</v>
      </c>
      <c r="B1250" s="1">
        <v>169.5</v>
      </c>
      <c r="C1250" s="1">
        <v>8.6903599999999998E-2</v>
      </c>
    </row>
    <row r="1251" spans="1:3" x14ac:dyDescent="0.25">
      <c r="A1251">
        <v>341</v>
      </c>
      <c r="B1251" s="1">
        <v>170</v>
      </c>
      <c r="C1251" s="1">
        <v>8.75224E-2</v>
      </c>
    </row>
    <row r="1252" spans="1:3" x14ac:dyDescent="0.25">
      <c r="A1252">
        <v>342</v>
      </c>
      <c r="B1252" s="1">
        <v>170.5</v>
      </c>
      <c r="C1252" s="1">
        <v>8.82352E-2</v>
      </c>
    </row>
    <row r="1253" spans="1:3" x14ac:dyDescent="0.25">
      <c r="A1253">
        <v>343</v>
      </c>
      <c r="B1253" s="1">
        <v>171</v>
      </c>
      <c r="C1253" s="1">
        <v>8.8696800000000006E-2</v>
      </c>
    </row>
    <row r="1254" spans="1:3" x14ac:dyDescent="0.25">
      <c r="A1254">
        <v>344</v>
      </c>
      <c r="B1254" s="1">
        <v>171.5</v>
      </c>
      <c r="C1254" s="1">
        <v>8.9241200000000007E-2</v>
      </c>
    </row>
    <row r="1255" spans="1:3" x14ac:dyDescent="0.25">
      <c r="A1255">
        <v>345</v>
      </c>
      <c r="B1255" s="1">
        <v>172</v>
      </c>
      <c r="C1255" s="1">
        <v>8.9510999999999993E-2</v>
      </c>
    </row>
    <row r="1256" spans="1:3" x14ac:dyDescent="0.25">
      <c r="A1256">
        <v>346</v>
      </c>
      <c r="B1256" s="1">
        <v>172.5</v>
      </c>
      <c r="C1256" s="1">
        <v>8.9875200000000002E-2</v>
      </c>
    </row>
    <row r="1257" spans="1:3" x14ac:dyDescent="0.25">
      <c r="A1257">
        <v>347</v>
      </c>
      <c r="B1257" s="1">
        <v>173</v>
      </c>
      <c r="C1257" s="1">
        <v>9.0064400000000003E-2</v>
      </c>
    </row>
    <row r="1258" spans="1:3" x14ac:dyDescent="0.25">
      <c r="A1258">
        <v>348</v>
      </c>
      <c r="B1258" s="1">
        <v>173.5</v>
      </c>
      <c r="C1258" s="1">
        <v>9.0081800000000004E-2</v>
      </c>
    </row>
    <row r="1259" spans="1:3" x14ac:dyDescent="0.25">
      <c r="A1259">
        <v>349</v>
      </c>
      <c r="B1259" s="1">
        <v>174</v>
      </c>
      <c r="C1259" s="1">
        <v>9.0145400000000001E-2</v>
      </c>
    </row>
    <row r="1260" spans="1:3" x14ac:dyDescent="0.25">
      <c r="A1260">
        <v>350</v>
      </c>
      <c r="B1260" s="1">
        <v>174.5</v>
      </c>
      <c r="C1260" s="1">
        <v>9.0125399999999994E-2</v>
      </c>
    </row>
    <row r="1261" spans="1:3" x14ac:dyDescent="0.25">
      <c r="A1261">
        <v>351</v>
      </c>
      <c r="B1261" s="1">
        <v>175</v>
      </c>
      <c r="C1261" s="1">
        <v>8.9921000000000001E-2</v>
      </c>
    </row>
    <row r="1262" spans="1:3" x14ac:dyDescent="0.25">
      <c r="A1262">
        <v>352</v>
      </c>
      <c r="B1262" s="1">
        <v>175.5</v>
      </c>
      <c r="C1262" s="1">
        <v>8.9695800000000006E-2</v>
      </c>
    </row>
    <row r="1263" spans="1:3" x14ac:dyDescent="0.25">
      <c r="A1263">
        <v>353</v>
      </c>
      <c r="B1263" s="1">
        <v>176</v>
      </c>
      <c r="C1263" s="1">
        <v>8.9406600000000003E-2</v>
      </c>
    </row>
    <row r="1264" spans="1:3" x14ac:dyDescent="0.25">
      <c r="A1264">
        <v>354</v>
      </c>
      <c r="B1264" s="1">
        <v>176.5</v>
      </c>
      <c r="C1264" s="1">
        <v>8.8991500000000001E-2</v>
      </c>
    </row>
    <row r="1265" spans="1:3" x14ac:dyDescent="0.25">
      <c r="A1265">
        <v>355</v>
      </c>
      <c r="B1265" s="1">
        <v>177</v>
      </c>
      <c r="C1265" s="1">
        <v>8.8586799999999993E-2</v>
      </c>
    </row>
    <row r="1266" spans="1:3" x14ac:dyDescent="0.25">
      <c r="A1266">
        <v>356</v>
      </c>
      <c r="B1266" s="1">
        <v>177.5</v>
      </c>
      <c r="C1266" s="1">
        <v>8.8093900000000003E-2</v>
      </c>
    </row>
    <row r="1267" spans="1:3" x14ac:dyDescent="0.25">
      <c r="A1267">
        <v>357</v>
      </c>
      <c r="B1267" s="1">
        <v>178</v>
      </c>
      <c r="C1267" s="1">
        <v>8.7654200000000002E-2</v>
      </c>
    </row>
    <row r="1268" spans="1:3" x14ac:dyDescent="0.25">
      <c r="A1268">
        <v>358</v>
      </c>
      <c r="B1268" s="1">
        <v>178.5</v>
      </c>
      <c r="C1268" s="1">
        <v>8.6994799999999997E-2</v>
      </c>
    </row>
    <row r="1269" spans="1:3" x14ac:dyDescent="0.25">
      <c r="A1269">
        <v>359</v>
      </c>
      <c r="B1269" s="1">
        <v>179</v>
      </c>
      <c r="C1269" s="1">
        <v>8.6421600000000001E-2</v>
      </c>
    </row>
    <row r="1270" spans="1:3" x14ac:dyDescent="0.25">
      <c r="A1270">
        <v>360</v>
      </c>
      <c r="B1270" s="1">
        <v>179.5</v>
      </c>
      <c r="C1270" s="1">
        <v>8.5772699999999993E-2</v>
      </c>
    </row>
    <row r="1271" spans="1:3" x14ac:dyDescent="0.25">
      <c r="A1271">
        <v>361</v>
      </c>
      <c r="B1271" s="1">
        <v>180</v>
      </c>
      <c r="C1271" s="1">
        <v>8.5406099999999999E-2</v>
      </c>
    </row>
    <row r="1272" spans="1:3" x14ac:dyDescent="0.25">
      <c r="A1272">
        <v>362</v>
      </c>
      <c r="B1272" s="1">
        <v>180.5</v>
      </c>
      <c r="C1272" s="1">
        <v>8.4806599999999996E-2</v>
      </c>
    </row>
    <row r="1273" spans="1:3" x14ac:dyDescent="0.25">
      <c r="A1273">
        <v>363</v>
      </c>
      <c r="B1273" s="1">
        <v>181</v>
      </c>
      <c r="C1273" s="1">
        <v>8.4334199999999998E-2</v>
      </c>
    </row>
    <row r="1274" spans="1:3" x14ac:dyDescent="0.25">
      <c r="A1274">
        <v>364</v>
      </c>
      <c r="B1274" s="1">
        <v>181.5</v>
      </c>
      <c r="C1274" s="1">
        <v>8.36224E-2</v>
      </c>
    </row>
    <row r="1275" spans="1:3" x14ac:dyDescent="0.25">
      <c r="A1275">
        <v>365</v>
      </c>
      <c r="B1275" s="1">
        <v>182</v>
      </c>
      <c r="C1275" s="1">
        <v>8.2908599999999999E-2</v>
      </c>
    </row>
    <row r="1276" spans="1:3" x14ac:dyDescent="0.25">
      <c r="A1276">
        <v>366</v>
      </c>
      <c r="B1276" s="1">
        <v>182.5</v>
      </c>
      <c r="C1276" s="1">
        <v>8.21876E-2</v>
      </c>
    </row>
    <row r="1277" spans="1:3" x14ac:dyDescent="0.25">
      <c r="A1277">
        <v>367</v>
      </c>
      <c r="B1277" s="1">
        <v>183</v>
      </c>
      <c r="C1277" s="1">
        <v>8.1605899999999995E-2</v>
      </c>
    </row>
    <row r="1278" spans="1:3" x14ac:dyDescent="0.25">
      <c r="A1278">
        <v>368</v>
      </c>
      <c r="B1278" s="1">
        <v>183.5</v>
      </c>
      <c r="C1278" s="1">
        <v>8.1127699999999997E-2</v>
      </c>
    </row>
    <row r="1279" spans="1:3" x14ac:dyDescent="0.25">
      <c r="A1279">
        <v>369</v>
      </c>
      <c r="B1279" s="1">
        <v>184</v>
      </c>
      <c r="C1279" s="1">
        <v>8.0530400000000002E-2</v>
      </c>
    </row>
    <row r="1280" spans="1:3" x14ac:dyDescent="0.25">
      <c r="A1280">
        <v>370</v>
      </c>
      <c r="B1280" s="1">
        <v>184.5</v>
      </c>
      <c r="C1280" s="1">
        <v>7.9722799999999996E-2</v>
      </c>
    </row>
    <row r="1281" spans="1:3" x14ac:dyDescent="0.25">
      <c r="A1281">
        <v>371</v>
      </c>
      <c r="B1281" s="1">
        <v>185</v>
      </c>
      <c r="C1281" s="1">
        <v>7.9167000000000001E-2</v>
      </c>
    </row>
    <row r="1282" spans="1:3" x14ac:dyDescent="0.25">
      <c r="A1282">
        <v>372</v>
      </c>
      <c r="B1282" s="1">
        <v>185.5</v>
      </c>
      <c r="C1282" s="1">
        <v>7.8559599999999993E-2</v>
      </c>
    </row>
    <row r="1283" spans="1:3" x14ac:dyDescent="0.25">
      <c r="A1283">
        <v>373</v>
      </c>
      <c r="B1283" s="1">
        <v>186</v>
      </c>
      <c r="C1283" s="1">
        <v>7.8028399999999998E-2</v>
      </c>
    </row>
    <row r="1284" spans="1:3" x14ac:dyDescent="0.25">
      <c r="A1284">
        <v>374</v>
      </c>
      <c r="B1284" s="1">
        <v>186.5</v>
      </c>
      <c r="C1284" s="1">
        <v>7.7338400000000002E-2</v>
      </c>
    </row>
    <row r="1285" spans="1:3" x14ac:dyDescent="0.25">
      <c r="A1285">
        <v>375</v>
      </c>
      <c r="B1285" s="1">
        <v>187</v>
      </c>
      <c r="C1285" s="1">
        <v>7.6708799999999994E-2</v>
      </c>
    </row>
    <row r="1286" spans="1:3" x14ac:dyDescent="0.25">
      <c r="A1286">
        <v>376</v>
      </c>
      <c r="B1286" s="1">
        <v>187.5</v>
      </c>
      <c r="C1286" s="1">
        <v>7.6142000000000001E-2</v>
      </c>
    </row>
    <row r="1287" spans="1:3" x14ac:dyDescent="0.25">
      <c r="A1287">
        <v>377</v>
      </c>
      <c r="B1287" s="1">
        <v>188</v>
      </c>
      <c r="C1287" s="1">
        <v>7.5669E-2</v>
      </c>
    </row>
    <row r="1288" spans="1:3" x14ac:dyDescent="0.25">
      <c r="A1288">
        <v>378</v>
      </c>
      <c r="B1288" s="1">
        <v>188.5</v>
      </c>
      <c r="C1288" s="1">
        <v>7.5012800000000004E-2</v>
      </c>
    </row>
    <row r="1289" spans="1:3" x14ac:dyDescent="0.25">
      <c r="A1289">
        <v>379</v>
      </c>
      <c r="B1289" s="1">
        <v>189</v>
      </c>
      <c r="C1289" s="1">
        <v>7.4302300000000002E-2</v>
      </c>
    </row>
    <row r="1290" spans="1:3" x14ac:dyDescent="0.25">
      <c r="A1290">
        <v>380</v>
      </c>
      <c r="B1290" s="1">
        <v>189.5</v>
      </c>
      <c r="C1290" s="1">
        <v>7.3833499999999996E-2</v>
      </c>
    </row>
    <row r="1291" spans="1:3" x14ac:dyDescent="0.25">
      <c r="A1291">
        <v>381</v>
      </c>
      <c r="B1291" s="1">
        <v>190</v>
      </c>
      <c r="C1291" s="1">
        <v>7.3301500000000006E-2</v>
      </c>
    </row>
    <row r="1292" spans="1:3" x14ac:dyDescent="0.25">
      <c r="A1292">
        <v>382</v>
      </c>
      <c r="B1292" s="1">
        <v>190.5</v>
      </c>
      <c r="C1292" s="1">
        <v>7.2769899999999998E-2</v>
      </c>
    </row>
    <row r="1293" spans="1:3" x14ac:dyDescent="0.25">
      <c r="A1293">
        <v>383</v>
      </c>
      <c r="B1293" s="1">
        <v>191</v>
      </c>
      <c r="C1293" s="1">
        <v>7.2240499999999999E-2</v>
      </c>
    </row>
    <row r="1294" spans="1:3" x14ac:dyDescent="0.25">
      <c r="A1294">
        <v>384</v>
      </c>
      <c r="B1294" s="1">
        <v>191.5</v>
      </c>
      <c r="C1294" s="1">
        <v>7.1828299999999998E-2</v>
      </c>
    </row>
    <row r="1295" spans="1:3" x14ac:dyDescent="0.25">
      <c r="A1295">
        <v>385</v>
      </c>
      <c r="B1295" s="1">
        <v>192</v>
      </c>
      <c r="C1295" s="1">
        <v>7.13477E-2</v>
      </c>
    </row>
    <row r="1296" spans="1:3" x14ac:dyDescent="0.25">
      <c r="A1296">
        <v>386</v>
      </c>
      <c r="B1296" s="1">
        <v>192.5</v>
      </c>
      <c r="C1296" s="1">
        <v>7.0891599999999999E-2</v>
      </c>
    </row>
    <row r="1297" spans="1:3" x14ac:dyDescent="0.25">
      <c r="A1297">
        <v>387</v>
      </c>
      <c r="B1297" s="1">
        <v>193</v>
      </c>
      <c r="C1297" s="1">
        <v>7.0391300000000004E-2</v>
      </c>
    </row>
    <row r="1298" spans="1:3" x14ac:dyDescent="0.25">
      <c r="A1298">
        <v>388</v>
      </c>
      <c r="B1298" s="1">
        <v>193.5</v>
      </c>
      <c r="C1298" s="1">
        <v>6.9952100000000003E-2</v>
      </c>
    </row>
    <row r="1299" spans="1:3" x14ac:dyDescent="0.25">
      <c r="A1299">
        <v>389</v>
      </c>
      <c r="B1299" s="1">
        <v>194</v>
      </c>
      <c r="C1299" s="1">
        <v>6.9583699999999998E-2</v>
      </c>
    </row>
    <row r="1300" spans="1:3" x14ac:dyDescent="0.25">
      <c r="A1300">
        <v>390</v>
      </c>
      <c r="B1300" s="1">
        <v>194.5</v>
      </c>
      <c r="C1300" s="1">
        <v>6.9197499999999995E-2</v>
      </c>
    </row>
    <row r="1301" spans="1:3" x14ac:dyDescent="0.25">
      <c r="A1301">
        <v>391</v>
      </c>
      <c r="B1301" s="1">
        <v>195</v>
      </c>
      <c r="C1301" s="1">
        <v>6.8733000000000002E-2</v>
      </c>
    </row>
    <row r="1302" spans="1:3" x14ac:dyDescent="0.25">
      <c r="A1302">
        <v>392</v>
      </c>
      <c r="B1302" s="1">
        <v>195.5</v>
      </c>
      <c r="C1302" s="1">
        <v>6.8423200000000003E-2</v>
      </c>
    </row>
    <row r="1303" spans="1:3" x14ac:dyDescent="0.25">
      <c r="A1303">
        <v>393</v>
      </c>
      <c r="B1303" s="1">
        <v>196</v>
      </c>
      <c r="C1303" s="1">
        <v>6.7986699999999997E-2</v>
      </c>
    </row>
    <row r="1304" spans="1:3" x14ac:dyDescent="0.25">
      <c r="A1304">
        <v>394</v>
      </c>
      <c r="B1304" s="1">
        <v>196.5</v>
      </c>
      <c r="C1304" s="1">
        <v>6.7612699999999998E-2</v>
      </c>
    </row>
    <row r="1305" spans="1:3" x14ac:dyDescent="0.25">
      <c r="A1305">
        <v>395</v>
      </c>
      <c r="B1305" s="1">
        <v>197</v>
      </c>
      <c r="C1305" s="1">
        <v>6.7264599999999994E-2</v>
      </c>
    </row>
    <row r="1306" spans="1:3" x14ac:dyDescent="0.25">
      <c r="A1306">
        <v>396</v>
      </c>
      <c r="B1306" s="1">
        <v>197.5</v>
      </c>
      <c r="C1306" s="1">
        <v>6.6881700000000002E-2</v>
      </c>
    </row>
    <row r="1307" spans="1:3" x14ac:dyDescent="0.25">
      <c r="A1307">
        <v>397</v>
      </c>
      <c r="B1307" s="1">
        <v>198</v>
      </c>
      <c r="C1307" s="1">
        <v>6.6581100000000004E-2</v>
      </c>
    </row>
    <row r="1308" spans="1:3" x14ac:dyDescent="0.25">
      <c r="A1308">
        <v>398</v>
      </c>
      <c r="B1308" s="1">
        <v>198.5</v>
      </c>
      <c r="C1308" s="1">
        <v>6.6206899999999999E-2</v>
      </c>
    </row>
    <row r="1309" spans="1:3" x14ac:dyDescent="0.25">
      <c r="A1309">
        <v>399</v>
      </c>
      <c r="B1309" s="1">
        <v>199</v>
      </c>
      <c r="C1309" s="1">
        <v>6.5901399999999999E-2</v>
      </c>
    </row>
    <row r="1310" spans="1:3" x14ac:dyDescent="0.25">
      <c r="A1310">
        <v>400</v>
      </c>
      <c r="B1310" s="1">
        <v>199.5</v>
      </c>
      <c r="C1310" s="1">
        <v>6.5619999999999998E-2</v>
      </c>
    </row>
    <row r="1311" spans="1:3" x14ac:dyDescent="0.25">
      <c r="A1311">
        <v>401</v>
      </c>
      <c r="B1311" s="1">
        <v>200</v>
      </c>
      <c r="C1311" s="1">
        <v>6.5092899999999995E-2</v>
      </c>
    </row>
    <row r="1312" spans="1:3" x14ac:dyDescent="0.25">
      <c r="A1312">
        <v>402</v>
      </c>
      <c r="B1312" s="1">
        <v>200.5</v>
      </c>
      <c r="C1312" s="1">
        <v>6.4862699999999995E-2</v>
      </c>
    </row>
    <row r="1313" spans="1:3" x14ac:dyDescent="0.25">
      <c r="A1313">
        <v>403</v>
      </c>
      <c r="B1313" s="1">
        <v>201</v>
      </c>
      <c r="C1313" s="1">
        <v>6.4598699999999995E-2</v>
      </c>
    </row>
    <row r="1314" spans="1:3" x14ac:dyDescent="0.25">
      <c r="A1314">
        <v>404</v>
      </c>
      <c r="B1314" s="1">
        <v>201.5</v>
      </c>
      <c r="C1314" s="1">
        <v>6.4389500000000002E-2</v>
      </c>
    </row>
    <row r="1315" spans="1:3" x14ac:dyDescent="0.25">
      <c r="A1315">
        <v>405</v>
      </c>
      <c r="B1315" s="1">
        <v>202</v>
      </c>
      <c r="C1315" s="1">
        <v>6.4135499999999998E-2</v>
      </c>
    </row>
    <row r="1316" spans="1:3" x14ac:dyDescent="0.25">
      <c r="A1316">
        <v>406</v>
      </c>
      <c r="B1316" s="1">
        <v>202.5</v>
      </c>
      <c r="C1316" s="1">
        <v>6.3839800000000002E-2</v>
      </c>
    </row>
    <row r="1317" spans="1:3" x14ac:dyDescent="0.25">
      <c r="A1317">
        <v>407</v>
      </c>
      <c r="B1317" s="1">
        <v>203</v>
      </c>
      <c r="C1317" s="1">
        <v>6.3785499999999995E-2</v>
      </c>
    </row>
    <row r="1318" spans="1:3" x14ac:dyDescent="0.25">
      <c r="A1318">
        <v>408</v>
      </c>
      <c r="B1318" s="1">
        <v>203.5</v>
      </c>
      <c r="C1318" s="1">
        <v>6.3387499999999999E-2</v>
      </c>
    </row>
    <row r="1319" spans="1:3" x14ac:dyDescent="0.25">
      <c r="A1319">
        <v>409</v>
      </c>
      <c r="B1319" s="1">
        <v>204</v>
      </c>
      <c r="C1319" s="1">
        <v>6.3200400000000004E-2</v>
      </c>
    </row>
    <row r="1320" spans="1:3" x14ac:dyDescent="0.25">
      <c r="A1320">
        <v>410</v>
      </c>
      <c r="B1320" s="1">
        <v>204.5</v>
      </c>
      <c r="C1320" s="1">
        <v>6.2987899999999999E-2</v>
      </c>
    </row>
    <row r="1321" spans="1:3" x14ac:dyDescent="0.25">
      <c r="A1321">
        <v>411</v>
      </c>
      <c r="B1321" s="1">
        <v>205</v>
      </c>
      <c r="C1321" s="1">
        <v>6.2797800000000001E-2</v>
      </c>
    </row>
    <row r="1322" spans="1:3" x14ac:dyDescent="0.25">
      <c r="A1322">
        <v>412</v>
      </c>
      <c r="B1322" s="1">
        <v>205.5</v>
      </c>
      <c r="C1322" s="1">
        <v>6.24322E-2</v>
      </c>
    </row>
    <row r="1323" spans="1:3" x14ac:dyDescent="0.25">
      <c r="A1323">
        <v>413</v>
      </c>
      <c r="B1323" s="1">
        <v>206</v>
      </c>
      <c r="C1323" s="1">
        <v>6.2357999999999997E-2</v>
      </c>
    </row>
    <row r="1324" spans="1:3" x14ac:dyDescent="0.25">
      <c r="A1324">
        <v>414</v>
      </c>
      <c r="B1324" s="1">
        <v>206.5</v>
      </c>
      <c r="C1324" s="1">
        <v>6.1995700000000001E-2</v>
      </c>
    </row>
    <row r="1325" spans="1:3" x14ac:dyDescent="0.25">
      <c r="A1325">
        <v>415</v>
      </c>
      <c r="B1325" s="1">
        <v>207</v>
      </c>
      <c r="C1325" s="1">
        <v>6.1852799999999999E-2</v>
      </c>
    </row>
    <row r="1326" spans="1:3" x14ac:dyDescent="0.25">
      <c r="A1326">
        <v>416</v>
      </c>
      <c r="B1326" s="1">
        <v>207.5</v>
      </c>
      <c r="C1326" s="1">
        <v>6.1607099999999998E-2</v>
      </c>
    </row>
    <row r="1327" spans="1:3" x14ac:dyDescent="0.25">
      <c r="A1327">
        <v>417</v>
      </c>
      <c r="B1327" s="1">
        <v>208</v>
      </c>
      <c r="C1327" s="1">
        <v>6.1457499999999998E-2</v>
      </c>
    </row>
    <row r="1328" spans="1:3" x14ac:dyDescent="0.25">
      <c r="A1328">
        <v>418</v>
      </c>
      <c r="B1328" s="1">
        <v>208.5</v>
      </c>
      <c r="C1328" s="1">
        <v>6.12493E-2</v>
      </c>
    </row>
    <row r="1329" spans="1:3" x14ac:dyDescent="0.25">
      <c r="A1329">
        <v>419</v>
      </c>
      <c r="B1329" s="1">
        <v>209</v>
      </c>
      <c r="C1329" s="1">
        <v>6.1012499999999997E-2</v>
      </c>
    </row>
    <row r="1330" spans="1:3" x14ac:dyDescent="0.25">
      <c r="A1330">
        <v>420</v>
      </c>
      <c r="B1330" s="1">
        <v>209.5</v>
      </c>
      <c r="C1330" s="1">
        <v>6.0805699999999997E-2</v>
      </c>
    </row>
    <row r="1331" spans="1:3" x14ac:dyDescent="0.25">
      <c r="A1331">
        <v>421</v>
      </c>
      <c r="B1331" s="1">
        <v>210</v>
      </c>
      <c r="C1331" s="1">
        <v>6.0635799999999997E-2</v>
      </c>
    </row>
    <row r="1332" spans="1:3" x14ac:dyDescent="0.25">
      <c r="A1332">
        <v>422</v>
      </c>
      <c r="B1332" s="1">
        <v>210.5</v>
      </c>
      <c r="C1332" s="1">
        <v>6.0404899999999997E-2</v>
      </c>
    </row>
    <row r="1333" spans="1:3" x14ac:dyDescent="0.25">
      <c r="A1333">
        <v>423</v>
      </c>
      <c r="B1333" s="1">
        <v>211</v>
      </c>
      <c r="C1333" s="1">
        <v>6.01427E-2</v>
      </c>
    </row>
    <row r="1334" spans="1:3" x14ac:dyDescent="0.25">
      <c r="A1334">
        <v>424</v>
      </c>
      <c r="B1334" s="1">
        <v>211.5</v>
      </c>
      <c r="C1334" s="1">
        <v>5.99634E-2</v>
      </c>
    </row>
    <row r="1335" spans="1:3" x14ac:dyDescent="0.25">
      <c r="A1335">
        <v>425</v>
      </c>
      <c r="B1335" s="1">
        <v>212</v>
      </c>
      <c r="C1335" s="1">
        <v>5.9715200000000003E-2</v>
      </c>
    </row>
    <row r="1336" spans="1:3" x14ac:dyDescent="0.25">
      <c r="A1336">
        <v>426</v>
      </c>
      <c r="B1336" s="1">
        <v>212.5</v>
      </c>
      <c r="C1336" s="1">
        <v>5.9468800000000002E-2</v>
      </c>
    </row>
    <row r="1337" spans="1:3" x14ac:dyDescent="0.25">
      <c r="A1337">
        <v>427</v>
      </c>
      <c r="B1337" s="1">
        <v>213</v>
      </c>
      <c r="C1337" s="1">
        <v>5.9299600000000001E-2</v>
      </c>
    </row>
    <row r="1338" spans="1:3" x14ac:dyDescent="0.25">
      <c r="A1338">
        <v>428</v>
      </c>
      <c r="B1338" s="1">
        <v>213.5</v>
      </c>
      <c r="C1338" s="1">
        <v>5.9154600000000002E-2</v>
      </c>
    </row>
    <row r="1339" spans="1:3" x14ac:dyDescent="0.25">
      <c r="A1339">
        <v>429</v>
      </c>
      <c r="B1339" s="1">
        <v>214</v>
      </c>
      <c r="C1339" s="1">
        <v>5.8820999999999998E-2</v>
      </c>
    </row>
    <row r="1340" spans="1:3" x14ac:dyDescent="0.25">
      <c r="A1340">
        <v>430</v>
      </c>
      <c r="B1340" s="1">
        <v>214.5</v>
      </c>
      <c r="C1340" s="1">
        <v>5.8512000000000002E-2</v>
      </c>
    </row>
    <row r="1341" spans="1:3" x14ac:dyDescent="0.25">
      <c r="A1341">
        <v>431</v>
      </c>
      <c r="B1341" s="1">
        <v>215</v>
      </c>
      <c r="C1341" s="1">
        <v>5.8305000000000003E-2</v>
      </c>
    </row>
    <row r="1342" spans="1:3" x14ac:dyDescent="0.25">
      <c r="A1342">
        <v>432</v>
      </c>
      <c r="B1342" s="1">
        <v>215.5</v>
      </c>
      <c r="C1342" s="1">
        <v>5.8070999999999998E-2</v>
      </c>
    </row>
    <row r="1343" spans="1:3" x14ac:dyDescent="0.25">
      <c r="A1343">
        <v>433</v>
      </c>
      <c r="B1343" s="1">
        <v>216</v>
      </c>
      <c r="C1343" s="1">
        <v>5.7801600000000002E-2</v>
      </c>
    </row>
    <row r="1344" spans="1:3" x14ac:dyDescent="0.25">
      <c r="A1344">
        <v>434</v>
      </c>
      <c r="B1344" s="1">
        <v>216.5</v>
      </c>
      <c r="C1344" s="1">
        <v>5.7446799999999999E-2</v>
      </c>
    </row>
    <row r="1345" spans="1:3" x14ac:dyDescent="0.25">
      <c r="A1345">
        <v>435</v>
      </c>
      <c r="B1345" s="1">
        <v>217</v>
      </c>
      <c r="C1345" s="1">
        <v>5.7118099999999998E-2</v>
      </c>
    </row>
    <row r="1346" spans="1:3" x14ac:dyDescent="0.25">
      <c r="A1346">
        <v>436</v>
      </c>
      <c r="B1346" s="1">
        <v>217.5</v>
      </c>
      <c r="C1346" s="1">
        <v>5.6726100000000002E-2</v>
      </c>
    </row>
    <row r="1347" spans="1:3" x14ac:dyDescent="0.25">
      <c r="A1347">
        <v>437</v>
      </c>
      <c r="B1347" s="1">
        <v>218</v>
      </c>
      <c r="C1347" s="1">
        <v>5.6388399999999998E-2</v>
      </c>
    </row>
    <row r="1348" spans="1:3" x14ac:dyDescent="0.25">
      <c r="A1348">
        <v>438</v>
      </c>
      <c r="B1348" s="1">
        <v>218.5</v>
      </c>
      <c r="C1348" s="1">
        <v>5.5835299999999997E-2</v>
      </c>
    </row>
    <row r="1349" spans="1:3" x14ac:dyDescent="0.25">
      <c r="A1349">
        <v>439</v>
      </c>
      <c r="B1349" s="1">
        <v>219</v>
      </c>
      <c r="C1349" s="1">
        <v>5.4927700000000003E-2</v>
      </c>
    </row>
    <row r="1350" spans="1:3" x14ac:dyDescent="0.25">
      <c r="A1350">
        <v>440</v>
      </c>
      <c r="B1350" s="1">
        <v>219.5</v>
      </c>
      <c r="C1350" s="1">
        <v>5.1237100000000001E-2</v>
      </c>
    </row>
    <row r="1351" spans="1:3" x14ac:dyDescent="0.25">
      <c r="A1351">
        <v>441</v>
      </c>
      <c r="B1351" s="1">
        <v>220</v>
      </c>
      <c r="C1351" s="1">
        <v>5.81179E-2</v>
      </c>
    </row>
    <row r="1352" spans="1:3" x14ac:dyDescent="0.25">
      <c r="A1352">
        <v>442</v>
      </c>
      <c r="B1352" s="1">
        <v>220.5</v>
      </c>
      <c r="C1352" s="1">
        <v>5.6134000000000003E-2</v>
      </c>
    </row>
    <row r="1353" spans="1:3" x14ac:dyDescent="0.25">
      <c r="A1353">
        <v>443</v>
      </c>
      <c r="B1353" s="1">
        <v>221</v>
      </c>
      <c r="C1353" s="1">
        <v>5.5149799999999999E-2</v>
      </c>
    </row>
    <row r="1354" spans="1:3" x14ac:dyDescent="0.25">
      <c r="A1354">
        <v>444</v>
      </c>
      <c r="B1354" s="1">
        <v>221.5</v>
      </c>
      <c r="C1354" s="1">
        <v>5.4432800000000003E-2</v>
      </c>
    </row>
    <row r="1355" spans="1:3" x14ac:dyDescent="0.25">
      <c r="A1355">
        <v>445</v>
      </c>
      <c r="B1355" s="1">
        <v>222</v>
      </c>
      <c r="C1355" s="1">
        <v>5.3752300000000003E-2</v>
      </c>
    </row>
    <row r="1356" spans="1:3" x14ac:dyDescent="0.25">
      <c r="A1356">
        <v>446</v>
      </c>
      <c r="B1356" s="1">
        <v>222.5</v>
      </c>
      <c r="C1356" s="1">
        <v>5.2910499999999999E-2</v>
      </c>
    </row>
    <row r="1357" spans="1:3" x14ac:dyDescent="0.25">
      <c r="A1357">
        <v>447</v>
      </c>
      <c r="B1357" s="1">
        <v>223</v>
      </c>
      <c r="C1357" s="1">
        <v>5.2058699999999999E-2</v>
      </c>
    </row>
    <row r="1358" spans="1:3" x14ac:dyDescent="0.25">
      <c r="A1358">
        <v>448</v>
      </c>
      <c r="B1358" s="1">
        <v>223.5</v>
      </c>
      <c r="C1358" s="1">
        <v>5.1318000000000003E-2</v>
      </c>
    </row>
    <row r="1359" spans="1:3" x14ac:dyDescent="0.25">
      <c r="A1359">
        <v>449</v>
      </c>
      <c r="B1359" s="1">
        <v>224</v>
      </c>
      <c r="C1359" s="1">
        <v>5.02622E-2</v>
      </c>
    </row>
    <row r="1360" spans="1:3" x14ac:dyDescent="0.25">
      <c r="A1360">
        <v>450</v>
      </c>
      <c r="B1360" s="1">
        <v>224.5</v>
      </c>
      <c r="C1360" s="1">
        <v>4.9030200000000003E-2</v>
      </c>
    </row>
    <row r="1361" spans="1:3" x14ac:dyDescent="0.25">
      <c r="A1361">
        <v>451</v>
      </c>
      <c r="B1361" s="1">
        <v>225</v>
      </c>
      <c r="C1361" s="1">
        <v>4.8336799999999999E-2</v>
      </c>
    </row>
    <row r="1362" spans="1:3" x14ac:dyDescent="0.25">
      <c r="A1362">
        <v>452</v>
      </c>
      <c r="B1362" s="1">
        <v>225.5</v>
      </c>
      <c r="C1362" s="1">
        <v>4.9861700000000002E-2</v>
      </c>
    </row>
    <row r="1363" spans="1:3" x14ac:dyDescent="0.25">
      <c r="A1363">
        <v>453</v>
      </c>
      <c r="B1363" s="1">
        <v>226</v>
      </c>
      <c r="C1363" s="1">
        <v>5.4258099999999997E-2</v>
      </c>
    </row>
    <row r="1364" spans="1:3" x14ac:dyDescent="0.25">
      <c r="A1364">
        <v>454</v>
      </c>
      <c r="B1364" s="1">
        <v>226.5</v>
      </c>
      <c r="C1364" s="1">
        <v>5.8906199999999999E-2</v>
      </c>
    </row>
    <row r="1365" spans="1:3" x14ac:dyDescent="0.25">
      <c r="A1365">
        <v>455</v>
      </c>
      <c r="B1365" s="1">
        <v>227</v>
      </c>
      <c r="C1365" s="1">
        <v>5.9979499999999998E-2</v>
      </c>
    </row>
    <row r="1366" spans="1:3" x14ac:dyDescent="0.25">
      <c r="A1366">
        <v>456</v>
      </c>
      <c r="B1366" s="1">
        <v>227.5</v>
      </c>
      <c r="C1366" s="1">
        <v>5.7231999999999998E-2</v>
      </c>
    </row>
    <row r="1367" spans="1:3" x14ac:dyDescent="0.25">
      <c r="A1367">
        <v>457</v>
      </c>
      <c r="B1367" s="1">
        <v>228</v>
      </c>
      <c r="C1367" s="1">
        <v>5.2950499999999998E-2</v>
      </c>
    </row>
    <row r="1368" spans="1:3" x14ac:dyDescent="0.25">
      <c r="A1368">
        <v>458</v>
      </c>
      <c r="B1368" s="1">
        <v>228.5</v>
      </c>
      <c r="C1368" s="1">
        <v>4.8581300000000001E-2</v>
      </c>
    </row>
    <row r="1369" spans="1:3" x14ac:dyDescent="0.25">
      <c r="A1369">
        <v>459</v>
      </c>
      <c r="B1369" s="1">
        <v>229</v>
      </c>
      <c r="C1369" s="1">
        <v>4.2660700000000003E-2</v>
      </c>
    </row>
    <row r="1370" spans="1:3" x14ac:dyDescent="0.25">
      <c r="A1370">
        <v>460</v>
      </c>
      <c r="B1370" s="1">
        <v>229.5</v>
      </c>
      <c r="C1370" s="1">
        <v>3.0960700000000001E-2</v>
      </c>
    </row>
    <row r="1371" spans="1:3" x14ac:dyDescent="0.25">
      <c r="A1371">
        <v>461</v>
      </c>
      <c r="B1371" s="1">
        <v>230</v>
      </c>
      <c r="C1371" s="1">
        <v>9.5279699999999995E-2</v>
      </c>
    </row>
    <row r="1372" spans="1:3" x14ac:dyDescent="0.25">
      <c r="A1372">
        <v>462</v>
      </c>
      <c r="B1372" s="1">
        <v>230.5</v>
      </c>
      <c r="C1372" s="1">
        <v>0.115256</v>
      </c>
    </row>
    <row r="1373" spans="1:3" x14ac:dyDescent="0.25">
      <c r="A1373">
        <v>463</v>
      </c>
      <c r="B1373" s="1">
        <v>231</v>
      </c>
      <c r="C1373" s="1">
        <v>7.8698699999999996E-2</v>
      </c>
    </row>
    <row r="1374" spans="1:3" x14ac:dyDescent="0.25">
      <c r="A1374">
        <v>464</v>
      </c>
      <c r="B1374" s="1">
        <v>231.5</v>
      </c>
      <c r="C1374" s="1">
        <v>6.8637400000000001E-2</v>
      </c>
    </row>
    <row r="1375" spans="1:3" x14ac:dyDescent="0.25">
      <c r="A1375">
        <v>465</v>
      </c>
      <c r="B1375" s="1">
        <v>232</v>
      </c>
      <c r="C1375" s="1">
        <v>6.3730099999999998E-2</v>
      </c>
    </row>
    <row r="1376" spans="1:3" x14ac:dyDescent="0.25">
      <c r="A1376">
        <v>466</v>
      </c>
      <c r="B1376" s="1">
        <v>232.5</v>
      </c>
      <c r="C1376" s="1">
        <v>5.97146E-2</v>
      </c>
    </row>
    <row r="1377" spans="1:3" x14ac:dyDescent="0.25">
      <c r="A1377">
        <v>467</v>
      </c>
      <c r="B1377" s="1">
        <v>233</v>
      </c>
      <c r="C1377" s="1">
        <v>5.6052600000000001E-2</v>
      </c>
    </row>
    <row r="1378" spans="1:3" x14ac:dyDescent="0.25">
      <c r="A1378">
        <v>468</v>
      </c>
      <c r="B1378" s="1">
        <v>233.5</v>
      </c>
      <c r="C1378" s="1">
        <v>5.13582E-2</v>
      </c>
    </row>
    <row r="1379" spans="1:3" x14ac:dyDescent="0.25">
      <c r="A1379">
        <v>469</v>
      </c>
      <c r="B1379" s="1">
        <v>234</v>
      </c>
      <c r="C1379" s="1">
        <v>4.3139999999999998E-2</v>
      </c>
    </row>
    <row r="1380" spans="1:3" x14ac:dyDescent="0.25">
      <c r="A1380">
        <v>470</v>
      </c>
      <c r="B1380" s="1">
        <v>234.5</v>
      </c>
      <c r="C1380" s="1">
        <v>1.7587800000000001E-2</v>
      </c>
    </row>
    <row r="1381" spans="1:3" x14ac:dyDescent="0.25">
      <c r="A1381">
        <v>471</v>
      </c>
      <c r="B1381" s="1">
        <v>235</v>
      </c>
      <c r="C1381" s="1">
        <v>0.16118199999999999</v>
      </c>
    </row>
    <row r="1382" spans="1:3" x14ac:dyDescent="0.25">
      <c r="A1382">
        <v>472</v>
      </c>
      <c r="B1382" s="1">
        <v>235.5</v>
      </c>
      <c r="C1382" s="1">
        <v>8.5623599999999994E-2</v>
      </c>
    </row>
    <row r="1383" spans="1:3" x14ac:dyDescent="0.25">
      <c r="A1383">
        <v>473</v>
      </c>
      <c r="B1383" s="1">
        <v>236</v>
      </c>
      <c r="C1383" s="1">
        <v>7.4333899999999994E-2</v>
      </c>
    </row>
    <row r="1384" spans="1:3" x14ac:dyDescent="0.25">
      <c r="A1384">
        <v>474</v>
      </c>
      <c r="B1384" s="1">
        <v>236.5</v>
      </c>
      <c r="C1384" s="1">
        <v>6.9530999999999996E-2</v>
      </c>
    </row>
    <row r="1385" spans="1:3" x14ac:dyDescent="0.25">
      <c r="A1385">
        <v>475</v>
      </c>
      <c r="B1385" s="1">
        <v>237</v>
      </c>
      <c r="C1385" s="1">
        <v>6.6704600000000003E-2</v>
      </c>
    </row>
    <row r="1386" spans="1:3" x14ac:dyDescent="0.25">
      <c r="A1386">
        <v>476</v>
      </c>
      <c r="B1386" s="1">
        <v>237.5</v>
      </c>
      <c r="C1386" s="1">
        <v>6.4869700000000002E-2</v>
      </c>
    </row>
    <row r="1387" spans="1:3" x14ac:dyDescent="0.25">
      <c r="A1387">
        <v>477</v>
      </c>
      <c r="B1387" s="1">
        <v>238</v>
      </c>
      <c r="C1387" s="1">
        <v>6.3511100000000001E-2</v>
      </c>
    </row>
    <row r="1388" spans="1:3" x14ac:dyDescent="0.25">
      <c r="A1388">
        <v>478</v>
      </c>
      <c r="B1388" s="1">
        <v>238.5</v>
      </c>
      <c r="C1388" s="1">
        <v>6.25193E-2</v>
      </c>
    </row>
    <row r="1389" spans="1:3" x14ac:dyDescent="0.25">
      <c r="A1389">
        <v>479</v>
      </c>
      <c r="B1389" s="1">
        <v>239</v>
      </c>
      <c r="C1389" s="1">
        <v>6.1466E-2</v>
      </c>
    </row>
    <row r="1390" spans="1:3" x14ac:dyDescent="0.25">
      <c r="A1390">
        <v>480</v>
      </c>
      <c r="B1390" s="1">
        <v>239.5</v>
      </c>
      <c r="C1390" s="1">
        <v>6.0796500000000003E-2</v>
      </c>
    </row>
    <row r="1391" spans="1:3" x14ac:dyDescent="0.25">
      <c r="A1391">
        <v>481</v>
      </c>
      <c r="B1391" s="1">
        <v>240</v>
      </c>
      <c r="C1391" s="1">
        <v>6.0214999999999998E-2</v>
      </c>
    </row>
    <row r="1392" spans="1:3" x14ac:dyDescent="0.25">
      <c r="A1392">
        <v>482</v>
      </c>
      <c r="B1392" s="1">
        <v>240.5</v>
      </c>
      <c r="C1392" s="1">
        <v>5.95433E-2</v>
      </c>
    </row>
    <row r="1393" spans="1:3" x14ac:dyDescent="0.25">
      <c r="A1393">
        <v>483</v>
      </c>
      <c r="B1393" s="1">
        <v>241</v>
      </c>
      <c r="C1393" s="1">
        <v>5.9021400000000002E-2</v>
      </c>
    </row>
    <row r="1394" spans="1:3" x14ac:dyDescent="0.25">
      <c r="A1394">
        <v>484</v>
      </c>
      <c r="B1394" s="1">
        <v>241.5</v>
      </c>
      <c r="C1394" s="1">
        <v>5.8664399999999998E-2</v>
      </c>
    </row>
    <row r="1395" spans="1:3" x14ac:dyDescent="0.25">
      <c r="A1395">
        <v>485</v>
      </c>
      <c r="B1395" s="1">
        <v>242</v>
      </c>
      <c r="C1395" s="1">
        <v>5.8278799999999999E-2</v>
      </c>
    </row>
    <row r="1396" spans="1:3" x14ac:dyDescent="0.25">
      <c r="A1396">
        <v>486</v>
      </c>
      <c r="B1396" s="1">
        <v>242.5</v>
      </c>
      <c r="C1396" s="1">
        <v>5.7791700000000001E-2</v>
      </c>
    </row>
    <row r="1397" spans="1:3" x14ac:dyDescent="0.25">
      <c r="A1397">
        <v>487</v>
      </c>
      <c r="B1397" s="1">
        <v>243</v>
      </c>
      <c r="C1397" s="1">
        <v>5.7497199999999998E-2</v>
      </c>
    </row>
    <row r="1398" spans="1:3" x14ac:dyDescent="0.25">
      <c r="A1398">
        <v>488</v>
      </c>
      <c r="B1398" s="1">
        <v>243.5</v>
      </c>
      <c r="C1398" s="1">
        <v>5.7176699999999997E-2</v>
      </c>
    </row>
    <row r="1399" spans="1:3" x14ac:dyDescent="0.25">
      <c r="A1399">
        <v>489</v>
      </c>
      <c r="B1399" s="1">
        <v>244</v>
      </c>
      <c r="C1399" s="1">
        <v>5.6818500000000001E-2</v>
      </c>
    </row>
    <row r="1400" spans="1:3" x14ac:dyDescent="0.25">
      <c r="A1400">
        <v>490</v>
      </c>
      <c r="B1400" s="1">
        <v>244.5</v>
      </c>
      <c r="C1400" s="1">
        <v>5.6635999999999999E-2</v>
      </c>
    </row>
    <row r="1401" spans="1:3" x14ac:dyDescent="0.25">
      <c r="A1401">
        <v>491</v>
      </c>
      <c r="B1401" s="1">
        <v>245</v>
      </c>
      <c r="C1401" s="1">
        <v>5.61621E-2</v>
      </c>
    </row>
    <row r="1402" spans="1:3" x14ac:dyDescent="0.25">
      <c r="A1402">
        <v>492</v>
      </c>
      <c r="B1402" s="1">
        <v>245.5</v>
      </c>
      <c r="C1402" s="1">
        <v>5.5979899999999999E-2</v>
      </c>
    </row>
    <row r="1403" spans="1:3" x14ac:dyDescent="0.25">
      <c r="A1403">
        <v>493</v>
      </c>
      <c r="B1403" s="1">
        <v>246</v>
      </c>
      <c r="C1403" s="1">
        <v>5.5720499999999999E-2</v>
      </c>
    </row>
    <row r="1404" spans="1:3" x14ac:dyDescent="0.25">
      <c r="A1404">
        <v>494</v>
      </c>
      <c r="B1404" s="1">
        <v>246.5</v>
      </c>
      <c r="C1404" s="1">
        <v>5.5454499999999997E-2</v>
      </c>
    </row>
    <row r="1405" spans="1:3" x14ac:dyDescent="0.25">
      <c r="A1405">
        <v>495</v>
      </c>
      <c r="B1405" s="1">
        <v>247</v>
      </c>
      <c r="C1405" s="1">
        <v>5.52898E-2</v>
      </c>
    </row>
    <row r="1406" spans="1:3" x14ac:dyDescent="0.25">
      <c r="A1406">
        <v>496</v>
      </c>
      <c r="B1406" s="1">
        <v>247.5</v>
      </c>
      <c r="C1406" s="1">
        <v>5.5237700000000001E-2</v>
      </c>
    </row>
    <row r="1407" spans="1:3" x14ac:dyDescent="0.25">
      <c r="A1407">
        <v>497</v>
      </c>
      <c r="B1407" s="1">
        <v>248</v>
      </c>
      <c r="C1407" s="1">
        <v>5.4920499999999997E-2</v>
      </c>
    </row>
    <row r="1408" spans="1:3" x14ac:dyDescent="0.25">
      <c r="A1408">
        <v>498</v>
      </c>
      <c r="B1408" s="1">
        <v>248.5</v>
      </c>
      <c r="C1408" s="1">
        <v>5.4808099999999998E-2</v>
      </c>
    </row>
    <row r="1409" spans="1:3" x14ac:dyDescent="0.25">
      <c r="A1409">
        <v>499</v>
      </c>
      <c r="B1409" s="1">
        <v>249</v>
      </c>
      <c r="C1409" s="1">
        <v>5.46525E-2</v>
      </c>
    </row>
    <row r="1410" spans="1:3" x14ac:dyDescent="0.25">
      <c r="A1410">
        <v>500</v>
      </c>
      <c r="B1410" s="1">
        <v>249.5</v>
      </c>
      <c r="C1410" s="1">
        <v>5.44655E-2</v>
      </c>
    </row>
    <row r="1411" spans="1:3" x14ac:dyDescent="0.25">
      <c r="A1411">
        <v>501</v>
      </c>
      <c r="B1411" s="1">
        <v>250</v>
      </c>
      <c r="C1411" s="1">
        <v>5.4344099999999999E-2</v>
      </c>
    </row>
    <row r="1412" spans="1:3" x14ac:dyDescent="0.25">
      <c r="A1412">
        <v>502</v>
      </c>
      <c r="B1412" s="1">
        <v>250.5</v>
      </c>
      <c r="C1412" s="1">
        <v>5.4243100000000002E-2</v>
      </c>
    </row>
    <row r="1413" spans="1:3" x14ac:dyDescent="0.25">
      <c r="A1413">
        <v>503</v>
      </c>
      <c r="B1413" s="1">
        <v>251</v>
      </c>
      <c r="C1413" s="1">
        <v>5.4001399999999998E-2</v>
      </c>
    </row>
    <row r="1414" spans="1:3" x14ac:dyDescent="0.25">
      <c r="A1414">
        <v>504</v>
      </c>
      <c r="B1414" s="1">
        <v>251.5</v>
      </c>
      <c r="C1414" s="1">
        <v>5.3848300000000002E-2</v>
      </c>
    </row>
    <row r="1415" spans="1:3" x14ac:dyDescent="0.25">
      <c r="A1415">
        <v>505</v>
      </c>
      <c r="B1415" s="1">
        <v>252</v>
      </c>
      <c r="C1415" s="1">
        <v>5.3831299999999999E-2</v>
      </c>
    </row>
    <row r="1416" spans="1:3" x14ac:dyDescent="0.25">
      <c r="A1416">
        <v>506</v>
      </c>
      <c r="B1416" s="1">
        <v>252.5</v>
      </c>
      <c r="C1416" s="1">
        <v>5.37271E-2</v>
      </c>
    </row>
    <row r="1417" spans="1:3" x14ac:dyDescent="0.25">
      <c r="A1417">
        <v>507</v>
      </c>
      <c r="B1417" s="1">
        <v>253</v>
      </c>
      <c r="C1417" s="1">
        <v>5.3662799999999997E-2</v>
      </c>
    </row>
    <row r="1418" spans="1:3" x14ac:dyDescent="0.25">
      <c r="A1418">
        <v>508</v>
      </c>
      <c r="B1418" s="1">
        <v>253.5</v>
      </c>
      <c r="C1418" s="1">
        <v>5.3645400000000003E-2</v>
      </c>
    </row>
    <row r="1419" spans="1:3" x14ac:dyDescent="0.25">
      <c r="A1419">
        <v>509</v>
      </c>
      <c r="B1419" s="1">
        <v>254</v>
      </c>
      <c r="C1419" s="1">
        <v>5.3583699999999998E-2</v>
      </c>
    </row>
    <row r="1420" spans="1:3" x14ac:dyDescent="0.25">
      <c r="A1420">
        <v>510</v>
      </c>
      <c r="B1420" s="1">
        <v>254.5</v>
      </c>
      <c r="C1420" s="1">
        <v>5.3416100000000001E-2</v>
      </c>
    </row>
    <row r="1421" spans="1:3" x14ac:dyDescent="0.25">
      <c r="A1421">
        <v>511</v>
      </c>
      <c r="B1421" s="1">
        <v>255</v>
      </c>
      <c r="C1421" s="1">
        <v>5.3335599999999997E-2</v>
      </c>
    </row>
    <row r="1422" spans="1:3" x14ac:dyDescent="0.25">
      <c r="A1422">
        <v>512</v>
      </c>
      <c r="B1422" s="1">
        <v>255.5</v>
      </c>
      <c r="C1422" s="1">
        <v>5.3361199999999998E-2</v>
      </c>
    </row>
    <row r="1423" spans="1:3" x14ac:dyDescent="0.25">
      <c r="A1423">
        <v>513</v>
      </c>
      <c r="B1423" s="1">
        <v>256</v>
      </c>
      <c r="C1423" s="1">
        <v>5.3331900000000002E-2</v>
      </c>
    </row>
    <row r="1424" spans="1:3" x14ac:dyDescent="0.25">
      <c r="A1424">
        <v>514</v>
      </c>
      <c r="B1424" s="1">
        <v>256.5</v>
      </c>
      <c r="C1424" s="1">
        <v>5.3145199999999997E-2</v>
      </c>
    </row>
    <row r="1425" spans="1:3" x14ac:dyDescent="0.25">
      <c r="A1425">
        <v>515</v>
      </c>
      <c r="B1425" s="1">
        <v>257</v>
      </c>
      <c r="C1425" s="1">
        <v>5.3165700000000003E-2</v>
      </c>
    </row>
    <row r="1426" spans="1:3" x14ac:dyDescent="0.25">
      <c r="A1426">
        <v>516</v>
      </c>
      <c r="B1426" s="1">
        <v>257.5</v>
      </c>
      <c r="C1426" s="1">
        <v>5.3199000000000003E-2</v>
      </c>
    </row>
    <row r="1427" spans="1:3" x14ac:dyDescent="0.25">
      <c r="A1427">
        <v>517</v>
      </c>
      <c r="B1427" s="1">
        <v>258</v>
      </c>
      <c r="C1427" s="1">
        <v>5.29916E-2</v>
      </c>
    </row>
    <row r="1428" spans="1:3" x14ac:dyDescent="0.25">
      <c r="A1428">
        <v>518</v>
      </c>
      <c r="B1428" s="1">
        <v>258.5</v>
      </c>
      <c r="C1428" s="1">
        <v>5.3050399999999998E-2</v>
      </c>
    </row>
    <row r="1429" spans="1:3" x14ac:dyDescent="0.25">
      <c r="A1429">
        <v>519</v>
      </c>
      <c r="B1429" s="1">
        <v>259</v>
      </c>
      <c r="C1429" s="1">
        <v>5.3149500000000002E-2</v>
      </c>
    </row>
    <row r="1430" spans="1:3" x14ac:dyDescent="0.25">
      <c r="A1430">
        <v>520</v>
      </c>
      <c r="B1430" s="1">
        <v>259.5</v>
      </c>
      <c r="C1430" s="1">
        <v>5.3078699999999999E-2</v>
      </c>
    </row>
    <row r="1431" spans="1:3" x14ac:dyDescent="0.25">
      <c r="A1431">
        <v>521</v>
      </c>
      <c r="B1431" s="1">
        <v>260</v>
      </c>
      <c r="C1431" s="1">
        <v>5.31721E-2</v>
      </c>
    </row>
    <row r="1432" spans="1:3" x14ac:dyDescent="0.25">
      <c r="A1432">
        <v>522</v>
      </c>
      <c r="B1432" s="1">
        <v>260.5</v>
      </c>
      <c r="C1432" s="1">
        <v>5.3240500000000003E-2</v>
      </c>
    </row>
    <row r="1433" spans="1:3" x14ac:dyDescent="0.25">
      <c r="A1433">
        <v>523</v>
      </c>
      <c r="B1433" s="1">
        <v>261</v>
      </c>
      <c r="C1433" s="1">
        <v>5.3122900000000001E-2</v>
      </c>
    </row>
    <row r="1434" spans="1:3" x14ac:dyDescent="0.25">
      <c r="A1434">
        <v>524</v>
      </c>
      <c r="B1434" s="1">
        <v>261.5</v>
      </c>
      <c r="C1434" s="1">
        <v>5.3068299999999999E-2</v>
      </c>
    </row>
    <row r="1435" spans="1:3" x14ac:dyDescent="0.25">
      <c r="A1435">
        <v>525</v>
      </c>
      <c r="B1435" s="1">
        <v>262</v>
      </c>
      <c r="C1435" s="1">
        <v>5.3187999999999999E-2</v>
      </c>
    </row>
    <row r="1436" spans="1:3" x14ac:dyDescent="0.25">
      <c r="A1436">
        <v>526</v>
      </c>
      <c r="B1436" s="1">
        <v>262.5</v>
      </c>
      <c r="C1436" s="1">
        <v>5.2927200000000001E-2</v>
      </c>
    </row>
    <row r="1437" spans="1:3" x14ac:dyDescent="0.25">
      <c r="A1437">
        <v>527</v>
      </c>
      <c r="B1437" s="1">
        <v>263</v>
      </c>
      <c r="C1437" s="1">
        <v>5.3032200000000002E-2</v>
      </c>
    </row>
    <row r="1438" spans="1:3" x14ac:dyDescent="0.25">
      <c r="A1438">
        <v>528</v>
      </c>
      <c r="B1438" s="1">
        <v>263.5</v>
      </c>
      <c r="C1438" s="1">
        <v>5.2937999999999999E-2</v>
      </c>
    </row>
    <row r="1439" spans="1:3" x14ac:dyDescent="0.25">
      <c r="A1439">
        <v>529</v>
      </c>
      <c r="B1439" s="1">
        <v>264</v>
      </c>
      <c r="C1439" s="1">
        <v>5.3003000000000002E-2</v>
      </c>
    </row>
    <row r="1440" spans="1:3" x14ac:dyDescent="0.25">
      <c r="A1440">
        <v>530</v>
      </c>
      <c r="B1440" s="1">
        <v>264.5</v>
      </c>
      <c r="C1440" s="1">
        <v>5.2964799999999999E-2</v>
      </c>
    </row>
    <row r="1441" spans="1:3" x14ac:dyDescent="0.25">
      <c r="A1441">
        <v>531</v>
      </c>
      <c r="B1441" s="1">
        <v>265</v>
      </c>
      <c r="C1441" s="1">
        <v>5.2918600000000003E-2</v>
      </c>
    </row>
    <row r="1442" spans="1:3" x14ac:dyDescent="0.25">
      <c r="A1442">
        <v>532</v>
      </c>
      <c r="B1442" s="1">
        <v>265.5</v>
      </c>
      <c r="C1442" s="1">
        <v>5.2903100000000002E-2</v>
      </c>
    </row>
    <row r="1443" spans="1:3" x14ac:dyDescent="0.25">
      <c r="A1443">
        <v>533</v>
      </c>
      <c r="B1443" s="1">
        <v>266</v>
      </c>
      <c r="C1443" s="1">
        <v>5.2926300000000003E-2</v>
      </c>
    </row>
    <row r="1444" spans="1:3" x14ac:dyDescent="0.25">
      <c r="A1444">
        <v>534</v>
      </c>
      <c r="B1444" s="1">
        <v>266.5</v>
      </c>
      <c r="C1444" s="1">
        <v>5.2827800000000001E-2</v>
      </c>
    </row>
    <row r="1445" spans="1:3" x14ac:dyDescent="0.25">
      <c r="A1445">
        <v>535</v>
      </c>
      <c r="B1445" s="1">
        <v>267</v>
      </c>
      <c r="C1445" s="1">
        <v>5.2907900000000001E-2</v>
      </c>
    </row>
    <row r="1446" spans="1:3" x14ac:dyDescent="0.25">
      <c r="A1446">
        <v>536</v>
      </c>
      <c r="B1446" s="1">
        <v>267.5</v>
      </c>
      <c r="C1446" s="1">
        <v>5.2757499999999999E-2</v>
      </c>
    </row>
    <row r="1447" spans="1:3" x14ac:dyDescent="0.25">
      <c r="A1447">
        <v>537</v>
      </c>
      <c r="B1447" s="1">
        <v>268</v>
      </c>
      <c r="C1447" s="1">
        <v>5.2872700000000002E-2</v>
      </c>
    </row>
    <row r="1448" spans="1:3" x14ac:dyDescent="0.25">
      <c r="A1448">
        <v>538</v>
      </c>
      <c r="B1448" s="1">
        <v>268.5</v>
      </c>
      <c r="C1448" s="1">
        <v>5.3108900000000001E-2</v>
      </c>
    </row>
    <row r="1449" spans="1:3" x14ac:dyDescent="0.25">
      <c r="A1449">
        <v>539</v>
      </c>
      <c r="B1449" s="1">
        <v>269</v>
      </c>
      <c r="C1449" s="1">
        <v>5.4164499999999997E-2</v>
      </c>
    </row>
    <row r="1450" spans="1:3" x14ac:dyDescent="0.25">
      <c r="A1450">
        <v>540</v>
      </c>
      <c r="B1450" s="1">
        <v>269.5</v>
      </c>
      <c r="C1450" s="1">
        <v>5.37493E-2</v>
      </c>
    </row>
    <row r="1451" spans="1:3" x14ac:dyDescent="0.25">
      <c r="A1451">
        <v>541</v>
      </c>
      <c r="B1451" s="1">
        <v>270</v>
      </c>
      <c r="C1451" s="1">
        <v>5.3390600000000003E-2</v>
      </c>
    </row>
    <row r="1452" spans="1:3" x14ac:dyDescent="0.25">
      <c r="A1452">
        <v>542</v>
      </c>
      <c r="B1452" s="1">
        <v>270.5</v>
      </c>
      <c r="C1452" s="1">
        <v>5.3161899999999998E-2</v>
      </c>
    </row>
    <row r="1453" spans="1:3" x14ac:dyDescent="0.25">
      <c r="A1453">
        <v>543</v>
      </c>
      <c r="B1453" s="1">
        <v>271</v>
      </c>
      <c r="C1453" s="1">
        <v>5.3024000000000002E-2</v>
      </c>
    </row>
    <row r="1454" spans="1:3" x14ac:dyDescent="0.25">
      <c r="A1454">
        <v>544</v>
      </c>
      <c r="B1454" s="1">
        <v>271.5</v>
      </c>
      <c r="C1454" s="1">
        <v>5.2935400000000001E-2</v>
      </c>
    </row>
    <row r="1455" spans="1:3" x14ac:dyDescent="0.25">
      <c r="A1455">
        <v>545</v>
      </c>
      <c r="B1455" s="1">
        <v>272</v>
      </c>
      <c r="C1455" s="1">
        <v>5.2869800000000002E-2</v>
      </c>
    </row>
    <row r="1456" spans="1:3" x14ac:dyDescent="0.25">
      <c r="A1456">
        <v>546</v>
      </c>
      <c r="B1456" s="1">
        <v>272.5</v>
      </c>
      <c r="C1456" s="1">
        <v>5.2759300000000002E-2</v>
      </c>
    </row>
    <row r="1457" spans="1:3" x14ac:dyDescent="0.25">
      <c r="A1457">
        <v>547</v>
      </c>
      <c r="B1457" s="1">
        <v>273</v>
      </c>
      <c r="C1457" s="1">
        <v>5.2763999999999998E-2</v>
      </c>
    </row>
    <row r="1458" spans="1:3" x14ac:dyDescent="0.25">
      <c r="A1458">
        <v>548</v>
      </c>
      <c r="B1458" s="1">
        <v>273.5</v>
      </c>
      <c r="C1458" s="1">
        <v>5.2531500000000002E-2</v>
      </c>
    </row>
    <row r="1459" spans="1:3" x14ac:dyDescent="0.25">
      <c r="A1459">
        <v>549</v>
      </c>
      <c r="B1459" s="1">
        <v>274</v>
      </c>
      <c r="C1459" s="1">
        <v>5.2522300000000001E-2</v>
      </c>
    </row>
    <row r="1460" spans="1:3" x14ac:dyDescent="0.25">
      <c r="A1460">
        <v>550</v>
      </c>
      <c r="B1460" s="1">
        <v>274.5</v>
      </c>
      <c r="C1460" s="1">
        <v>5.2533799999999999E-2</v>
      </c>
    </row>
    <row r="1461" spans="1:3" x14ac:dyDescent="0.25">
      <c r="A1461">
        <v>551</v>
      </c>
      <c r="B1461" s="1">
        <v>275</v>
      </c>
      <c r="C1461" s="1">
        <v>5.23787E-2</v>
      </c>
    </row>
    <row r="1462" spans="1:3" x14ac:dyDescent="0.25">
      <c r="A1462">
        <v>552</v>
      </c>
      <c r="B1462" s="1">
        <v>275.5</v>
      </c>
      <c r="C1462" s="1">
        <v>5.2270900000000002E-2</v>
      </c>
    </row>
    <row r="1463" spans="1:3" x14ac:dyDescent="0.25">
      <c r="A1463">
        <v>553</v>
      </c>
      <c r="B1463" s="1">
        <v>276</v>
      </c>
      <c r="C1463" s="1">
        <v>5.21094E-2</v>
      </c>
    </row>
    <row r="1464" spans="1:3" x14ac:dyDescent="0.25">
      <c r="A1464">
        <v>554</v>
      </c>
      <c r="B1464" s="1">
        <v>276.5</v>
      </c>
      <c r="C1464" s="1">
        <v>5.19511E-2</v>
      </c>
    </row>
    <row r="1465" spans="1:3" x14ac:dyDescent="0.25">
      <c r="A1465">
        <v>555</v>
      </c>
      <c r="B1465" s="1">
        <v>277</v>
      </c>
      <c r="C1465" s="1">
        <v>5.1889499999999998E-2</v>
      </c>
    </row>
    <row r="1466" spans="1:3" x14ac:dyDescent="0.25">
      <c r="A1466">
        <v>556</v>
      </c>
      <c r="B1466" s="1">
        <v>277.5</v>
      </c>
      <c r="C1466" s="1">
        <v>5.1524500000000001E-2</v>
      </c>
    </row>
    <row r="1467" spans="1:3" x14ac:dyDescent="0.25">
      <c r="A1467">
        <v>557</v>
      </c>
      <c r="B1467" s="1">
        <v>278</v>
      </c>
      <c r="C1467" s="1">
        <v>5.1323199999999999E-2</v>
      </c>
    </row>
    <row r="1468" spans="1:3" x14ac:dyDescent="0.25">
      <c r="A1468">
        <v>558</v>
      </c>
      <c r="B1468" s="1">
        <v>278.5</v>
      </c>
      <c r="C1468" s="1">
        <v>5.1424699999999997E-2</v>
      </c>
    </row>
    <row r="1469" spans="1:3" x14ac:dyDescent="0.25">
      <c r="A1469">
        <v>559</v>
      </c>
      <c r="B1469" s="1">
        <v>279</v>
      </c>
      <c r="C1469" s="1">
        <v>5.1070699999999997E-2</v>
      </c>
    </row>
    <row r="1470" spans="1:3" x14ac:dyDescent="0.25">
      <c r="A1470">
        <v>560</v>
      </c>
      <c r="B1470" s="1">
        <v>279.5</v>
      </c>
      <c r="C1470" s="1">
        <v>5.0783500000000002E-2</v>
      </c>
    </row>
    <row r="1471" spans="1:3" x14ac:dyDescent="0.25">
      <c r="A1471">
        <v>561</v>
      </c>
      <c r="B1471" s="1">
        <v>280</v>
      </c>
      <c r="C1471" s="1">
        <v>5.0551199999999998E-2</v>
      </c>
    </row>
    <row r="1472" spans="1:3" x14ac:dyDescent="0.25">
      <c r="A1472">
        <v>562</v>
      </c>
      <c r="B1472" s="1">
        <v>280.5</v>
      </c>
      <c r="C1472" s="1">
        <v>5.0359899999999999E-2</v>
      </c>
    </row>
    <row r="1473" spans="1:3" x14ac:dyDescent="0.25">
      <c r="A1473">
        <v>563</v>
      </c>
      <c r="B1473" s="1">
        <v>281</v>
      </c>
      <c r="C1473" s="1">
        <v>5.0208799999999998E-2</v>
      </c>
    </row>
    <row r="1474" spans="1:3" x14ac:dyDescent="0.25">
      <c r="A1474">
        <v>564</v>
      </c>
      <c r="B1474" s="1">
        <v>281.5</v>
      </c>
      <c r="C1474" s="1">
        <v>5.0066899999999998E-2</v>
      </c>
    </row>
    <row r="1475" spans="1:3" x14ac:dyDescent="0.25">
      <c r="A1475">
        <v>565</v>
      </c>
      <c r="B1475" s="1">
        <v>282</v>
      </c>
      <c r="C1475" s="1">
        <v>5.0114699999999998E-2</v>
      </c>
    </row>
    <row r="1476" spans="1:3" x14ac:dyDescent="0.25">
      <c r="A1476">
        <v>566</v>
      </c>
      <c r="B1476" s="1">
        <v>282.5</v>
      </c>
      <c r="C1476" s="1">
        <v>5.0644099999999997E-2</v>
      </c>
    </row>
    <row r="1477" spans="1:3" x14ac:dyDescent="0.25">
      <c r="A1477">
        <v>567</v>
      </c>
      <c r="B1477" s="1">
        <v>283</v>
      </c>
      <c r="C1477" s="1">
        <v>5.0568599999999998E-2</v>
      </c>
    </row>
    <row r="1478" spans="1:3" x14ac:dyDescent="0.25">
      <c r="A1478">
        <v>568</v>
      </c>
      <c r="B1478" s="1">
        <v>283.5</v>
      </c>
      <c r="C1478" s="1">
        <v>5.0272799999999999E-2</v>
      </c>
    </row>
    <row r="1479" spans="1:3" x14ac:dyDescent="0.25">
      <c r="A1479">
        <v>569</v>
      </c>
      <c r="B1479" s="1">
        <v>284</v>
      </c>
      <c r="C1479" s="1">
        <v>5.01763E-2</v>
      </c>
    </row>
    <row r="1480" spans="1:3" x14ac:dyDescent="0.25">
      <c r="A1480">
        <v>570</v>
      </c>
      <c r="B1480" s="1">
        <v>284.5</v>
      </c>
      <c r="C1480" s="1">
        <v>5.0151899999999999E-2</v>
      </c>
    </row>
    <row r="1481" spans="1:3" x14ac:dyDescent="0.25">
      <c r="A1481">
        <v>571</v>
      </c>
      <c r="B1481" s="1">
        <v>285</v>
      </c>
      <c r="C1481" s="1">
        <v>4.9730499999999997E-2</v>
      </c>
    </row>
    <row r="1482" spans="1:3" x14ac:dyDescent="0.25">
      <c r="A1482">
        <v>572</v>
      </c>
      <c r="B1482" s="1">
        <v>285.5</v>
      </c>
      <c r="C1482" s="1">
        <v>4.9648499999999998E-2</v>
      </c>
    </row>
    <row r="1483" spans="1:3" x14ac:dyDescent="0.25">
      <c r="A1483">
        <v>573</v>
      </c>
      <c r="B1483" s="1">
        <v>286</v>
      </c>
      <c r="C1483" s="1">
        <v>4.9738900000000003E-2</v>
      </c>
    </row>
    <row r="1484" spans="1:3" x14ac:dyDescent="0.25">
      <c r="A1484">
        <v>574</v>
      </c>
      <c r="B1484" s="1">
        <v>286.5</v>
      </c>
      <c r="C1484" s="1">
        <v>4.9509499999999998E-2</v>
      </c>
    </row>
    <row r="1485" spans="1:3" x14ac:dyDescent="0.25">
      <c r="A1485">
        <v>575</v>
      </c>
      <c r="B1485" s="1">
        <v>287</v>
      </c>
      <c r="C1485" s="1">
        <v>4.9395099999999997E-2</v>
      </c>
    </row>
    <row r="1486" spans="1:3" x14ac:dyDescent="0.25">
      <c r="A1486">
        <v>576</v>
      </c>
      <c r="B1486" s="1">
        <v>287.5</v>
      </c>
      <c r="C1486" s="1">
        <v>4.9273699999999997E-2</v>
      </c>
    </row>
    <row r="1487" spans="1:3" x14ac:dyDescent="0.25">
      <c r="A1487">
        <v>577</v>
      </c>
      <c r="B1487" s="1">
        <v>288</v>
      </c>
      <c r="C1487" s="1">
        <v>4.9279499999999997E-2</v>
      </c>
    </row>
    <row r="1488" spans="1:3" x14ac:dyDescent="0.25">
      <c r="A1488">
        <v>578</v>
      </c>
      <c r="B1488" s="1">
        <v>288.5</v>
      </c>
      <c r="C1488" s="1">
        <v>4.9065400000000002E-2</v>
      </c>
    </row>
    <row r="1489" spans="1:3" x14ac:dyDescent="0.25">
      <c r="A1489">
        <v>579</v>
      </c>
      <c r="B1489" s="1">
        <v>289</v>
      </c>
      <c r="C1489" s="1">
        <v>4.87637E-2</v>
      </c>
    </row>
    <row r="1490" spans="1:3" x14ac:dyDescent="0.25">
      <c r="A1490">
        <v>580</v>
      </c>
      <c r="B1490" s="1">
        <v>289.5</v>
      </c>
      <c r="C1490" s="1">
        <v>4.8774900000000003E-2</v>
      </c>
    </row>
    <row r="1491" spans="1:3" x14ac:dyDescent="0.25">
      <c r="A1491">
        <v>581</v>
      </c>
      <c r="B1491" s="1">
        <v>290</v>
      </c>
      <c r="C1491" s="1">
        <v>4.8746299999999999E-2</v>
      </c>
    </row>
    <row r="1492" spans="1:3" x14ac:dyDescent="0.25">
      <c r="A1492">
        <v>582</v>
      </c>
      <c r="B1492" s="1">
        <v>290.5</v>
      </c>
      <c r="C1492" s="1">
        <v>4.8557999999999997E-2</v>
      </c>
    </row>
    <row r="1493" spans="1:3" x14ac:dyDescent="0.25">
      <c r="A1493">
        <v>583</v>
      </c>
      <c r="B1493" s="1">
        <v>291</v>
      </c>
      <c r="C1493" s="1">
        <v>4.8558900000000002E-2</v>
      </c>
    </row>
    <row r="1494" spans="1:3" x14ac:dyDescent="0.25">
      <c r="A1494">
        <v>584</v>
      </c>
      <c r="B1494" s="1">
        <v>291.5</v>
      </c>
      <c r="C1494" s="1">
        <v>4.8402800000000003E-2</v>
      </c>
    </row>
    <row r="1495" spans="1:3" x14ac:dyDescent="0.25">
      <c r="A1495">
        <v>585</v>
      </c>
      <c r="B1495" s="1">
        <v>292</v>
      </c>
      <c r="C1495" s="1">
        <v>4.82415E-2</v>
      </c>
    </row>
    <row r="1496" spans="1:3" x14ac:dyDescent="0.25">
      <c r="A1496">
        <v>586</v>
      </c>
      <c r="B1496" s="1">
        <v>292.5</v>
      </c>
      <c r="C1496" s="1">
        <v>4.8177400000000002E-2</v>
      </c>
    </row>
    <row r="1497" spans="1:3" x14ac:dyDescent="0.25">
      <c r="A1497">
        <v>587</v>
      </c>
      <c r="B1497" s="1">
        <v>293</v>
      </c>
      <c r="C1497" s="1">
        <v>4.7967000000000003E-2</v>
      </c>
    </row>
    <row r="1498" spans="1:3" x14ac:dyDescent="0.25">
      <c r="A1498">
        <v>588</v>
      </c>
      <c r="B1498" s="1">
        <v>293.5</v>
      </c>
      <c r="C1498" s="1">
        <v>4.7897500000000003E-2</v>
      </c>
    </row>
    <row r="1499" spans="1:3" x14ac:dyDescent="0.25">
      <c r="A1499">
        <v>589</v>
      </c>
      <c r="B1499" s="1">
        <v>294</v>
      </c>
      <c r="C1499" s="1">
        <v>4.7880399999999997E-2</v>
      </c>
    </row>
    <row r="1500" spans="1:3" x14ac:dyDescent="0.25">
      <c r="A1500">
        <v>590</v>
      </c>
      <c r="B1500" s="1">
        <v>294.5</v>
      </c>
      <c r="C1500" s="1">
        <v>4.7480000000000001E-2</v>
      </c>
    </row>
    <row r="1501" spans="1:3" x14ac:dyDescent="0.25">
      <c r="A1501">
        <v>591</v>
      </c>
      <c r="B1501" s="1">
        <v>295</v>
      </c>
      <c r="C1501" s="1">
        <v>4.7350400000000001E-2</v>
      </c>
    </row>
    <row r="1502" spans="1:3" x14ac:dyDescent="0.25">
      <c r="A1502">
        <v>592</v>
      </c>
      <c r="B1502" s="1">
        <v>295.5</v>
      </c>
      <c r="C1502" s="1">
        <v>4.7594699999999997E-2</v>
      </c>
    </row>
    <row r="1503" spans="1:3" x14ac:dyDescent="0.25">
      <c r="A1503">
        <v>593</v>
      </c>
      <c r="B1503" s="1">
        <v>296</v>
      </c>
      <c r="C1503" s="1">
        <v>4.7384999999999997E-2</v>
      </c>
    </row>
    <row r="1504" spans="1:3" x14ac:dyDescent="0.25">
      <c r="A1504">
        <v>594</v>
      </c>
      <c r="B1504" s="1">
        <v>296.5</v>
      </c>
      <c r="C1504" s="1">
        <v>4.7074699999999997E-2</v>
      </c>
    </row>
    <row r="1505" spans="1:3" x14ac:dyDescent="0.25">
      <c r="A1505">
        <v>595</v>
      </c>
      <c r="B1505" s="1">
        <v>297</v>
      </c>
      <c r="C1505" s="1">
        <v>4.7025999999999998E-2</v>
      </c>
    </row>
    <row r="1506" spans="1:3" x14ac:dyDescent="0.25">
      <c r="A1506">
        <v>596</v>
      </c>
      <c r="B1506" s="1">
        <v>297.5</v>
      </c>
      <c r="C1506" s="1">
        <v>4.6835599999999998E-2</v>
      </c>
    </row>
    <row r="1507" spans="1:3" x14ac:dyDescent="0.25">
      <c r="A1507">
        <v>597</v>
      </c>
      <c r="B1507" s="1">
        <v>298</v>
      </c>
      <c r="C1507" s="1">
        <v>4.65432E-2</v>
      </c>
    </row>
    <row r="1508" spans="1:3" x14ac:dyDescent="0.25">
      <c r="A1508">
        <v>598</v>
      </c>
      <c r="B1508" s="1">
        <v>298.5</v>
      </c>
      <c r="C1508" s="1">
        <v>4.65519E-2</v>
      </c>
    </row>
    <row r="1509" spans="1:3" x14ac:dyDescent="0.25">
      <c r="A1509">
        <v>599</v>
      </c>
      <c r="B1509" s="1">
        <v>299</v>
      </c>
      <c r="C1509" s="1">
        <v>4.6434599999999999E-2</v>
      </c>
    </row>
    <row r="1510" spans="1:3" x14ac:dyDescent="0.25">
      <c r="A1510">
        <v>600</v>
      </c>
      <c r="B1510" s="1">
        <v>299.5</v>
      </c>
      <c r="C1510" s="1">
        <v>4.5899299999999997E-2</v>
      </c>
    </row>
    <row r="1511" spans="1:3" x14ac:dyDescent="0.25">
      <c r="A1511">
        <v>601</v>
      </c>
      <c r="B1511" s="1">
        <v>300</v>
      </c>
      <c r="C1511" s="1">
        <v>4.5498299999999998E-2</v>
      </c>
    </row>
    <row r="1512" spans="1:3" x14ac:dyDescent="0.25">
      <c r="A1512">
        <v>602</v>
      </c>
      <c r="B1512" s="1">
        <v>300.5</v>
      </c>
      <c r="C1512" s="1">
        <v>4.4823099999999998E-2</v>
      </c>
    </row>
    <row r="1513" spans="1:3" x14ac:dyDescent="0.25">
      <c r="A1513">
        <v>603</v>
      </c>
      <c r="B1513" s="1">
        <v>301</v>
      </c>
      <c r="C1513" s="1">
        <v>4.4418899999999997E-2</v>
      </c>
    </row>
    <row r="1514" spans="1:3" x14ac:dyDescent="0.25">
      <c r="A1514">
        <v>604</v>
      </c>
      <c r="B1514" s="1">
        <v>301.5</v>
      </c>
      <c r="C1514" s="1">
        <v>4.5026999999999998E-2</v>
      </c>
    </row>
    <row r="1515" spans="1:3" x14ac:dyDescent="0.25">
      <c r="A1515">
        <v>605</v>
      </c>
      <c r="B1515" s="1">
        <v>302</v>
      </c>
      <c r="C1515" s="1">
        <v>4.3497000000000001E-2</v>
      </c>
    </row>
    <row r="1516" spans="1:3" x14ac:dyDescent="0.25">
      <c r="A1516">
        <v>606</v>
      </c>
      <c r="B1516" s="1">
        <v>302.5</v>
      </c>
      <c r="C1516" s="1">
        <v>4.23662E-2</v>
      </c>
    </row>
    <row r="1517" spans="1:3" x14ac:dyDescent="0.25">
      <c r="A1517">
        <v>607</v>
      </c>
      <c r="B1517" s="1">
        <v>303</v>
      </c>
      <c r="C1517" s="1">
        <v>4.3395200000000002E-2</v>
      </c>
    </row>
    <row r="1518" spans="1:3" x14ac:dyDescent="0.25">
      <c r="A1518">
        <v>608</v>
      </c>
      <c r="B1518" s="1">
        <v>303.5</v>
      </c>
      <c r="C1518" s="1">
        <v>4.5292499999999999E-2</v>
      </c>
    </row>
    <row r="1519" spans="1:3" x14ac:dyDescent="0.25">
      <c r="A1519">
        <v>609</v>
      </c>
      <c r="B1519" s="1">
        <v>304</v>
      </c>
      <c r="C1519" s="1">
        <v>4.3760899999999998E-2</v>
      </c>
    </row>
    <row r="1520" spans="1:3" x14ac:dyDescent="0.25">
      <c r="A1520">
        <v>610</v>
      </c>
      <c r="B1520" s="1">
        <v>304.5</v>
      </c>
      <c r="C1520" s="1">
        <v>4.98469E-2</v>
      </c>
    </row>
    <row r="1521" spans="1:3" x14ac:dyDescent="0.25">
      <c r="A1521">
        <v>611</v>
      </c>
      <c r="B1521" s="1">
        <v>305</v>
      </c>
      <c r="C1521" s="1">
        <v>4.9183999999999999E-2</v>
      </c>
    </row>
    <row r="1522" spans="1:3" x14ac:dyDescent="0.25">
      <c r="A1522">
        <v>612</v>
      </c>
      <c r="B1522" s="1">
        <v>305.5</v>
      </c>
      <c r="C1522" s="1">
        <v>5.7727599999999997E-2</v>
      </c>
    </row>
    <row r="1523" spans="1:3" x14ac:dyDescent="0.25">
      <c r="A1523">
        <v>613</v>
      </c>
      <c r="B1523" s="1">
        <v>306</v>
      </c>
      <c r="C1523" s="1">
        <v>5.2742700000000003E-2</v>
      </c>
    </row>
    <row r="1524" spans="1:3" x14ac:dyDescent="0.25">
      <c r="A1524">
        <v>614</v>
      </c>
      <c r="B1524" s="1">
        <v>306.5</v>
      </c>
      <c r="C1524" s="1">
        <v>5.0638299999999997E-2</v>
      </c>
    </row>
    <row r="1525" spans="1:3" x14ac:dyDescent="0.25">
      <c r="A1525">
        <v>615</v>
      </c>
      <c r="B1525" s="1">
        <v>307</v>
      </c>
      <c r="C1525" s="1">
        <v>4.9929300000000003E-2</v>
      </c>
    </row>
    <row r="1526" spans="1:3" x14ac:dyDescent="0.25">
      <c r="A1526">
        <v>616</v>
      </c>
      <c r="B1526" s="1">
        <v>307.5</v>
      </c>
      <c r="C1526" s="1">
        <v>4.7349700000000002E-2</v>
      </c>
    </row>
    <row r="1527" spans="1:3" x14ac:dyDescent="0.25">
      <c r="A1527">
        <v>617</v>
      </c>
      <c r="B1527" s="1">
        <v>308</v>
      </c>
      <c r="C1527" s="1">
        <v>4.9601699999999999E-2</v>
      </c>
    </row>
    <row r="1528" spans="1:3" x14ac:dyDescent="0.25">
      <c r="A1528">
        <v>618</v>
      </c>
      <c r="B1528" s="1">
        <v>308.5</v>
      </c>
      <c r="C1528" s="1">
        <v>4.9787100000000001E-2</v>
      </c>
    </row>
    <row r="1529" spans="1:3" x14ac:dyDescent="0.25">
      <c r="A1529">
        <v>619</v>
      </c>
      <c r="B1529" s="1">
        <v>309</v>
      </c>
      <c r="C1529" s="1">
        <v>5.0601199999999999E-2</v>
      </c>
    </row>
    <row r="1530" spans="1:3" x14ac:dyDescent="0.25">
      <c r="A1530">
        <v>620</v>
      </c>
      <c r="B1530" s="1">
        <v>309.5</v>
      </c>
      <c r="C1530" s="1">
        <v>4.7668500000000003E-2</v>
      </c>
    </row>
    <row r="1531" spans="1:3" x14ac:dyDescent="0.25">
      <c r="A1531">
        <v>621</v>
      </c>
      <c r="B1531" s="1">
        <v>310</v>
      </c>
      <c r="C1531" s="1">
        <v>5.3489500000000002E-2</v>
      </c>
    </row>
    <row r="1532" spans="1:3" x14ac:dyDescent="0.25">
      <c r="A1532">
        <v>622</v>
      </c>
      <c r="B1532" s="1">
        <v>310.5</v>
      </c>
      <c r="C1532" s="1">
        <v>5.0001700000000003E-2</v>
      </c>
    </row>
    <row r="1533" spans="1:3" x14ac:dyDescent="0.25">
      <c r="A1533">
        <v>623</v>
      </c>
      <c r="B1533" s="1">
        <v>311</v>
      </c>
      <c r="C1533" s="1">
        <v>5.5275999999999999E-2</v>
      </c>
    </row>
    <row r="1534" spans="1:3" x14ac:dyDescent="0.25">
      <c r="A1534">
        <v>624</v>
      </c>
      <c r="B1534" s="1">
        <v>311.5</v>
      </c>
      <c r="C1534" s="1">
        <v>5.3914299999999998E-2</v>
      </c>
    </row>
    <row r="1535" spans="1:3" x14ac:dyDescent="0.25">
      <c r="A1535">
        <v>625</v>
      </c>
      <c r="B1535" s="1">
        <v>312</v>
      </c>
      <c r="C1535" s="1">
        <v>4.8043599999999999E-2</v>
      </c>
    </row>
    <row r="1536" spans="1:3" x14ac:dyDescent="0.25">
      <c r="A1536">
        <v>626</v>
      </c>
      <c r="B1536" s="1">
        <v>312.5</v>
      </c>
      <c r="C1536" s="1">
        <v>5.7811099999999997E-2</v>
      </c>
    </row>
    <row r="1537" spans="1:3" x14ac:dyDescent="0.25">
      <c r="A1537">
        <v>627</v>
      </c>
      <c r="B1537" s="1">
        <v>313</v>
      </c>
      <c r="C1537" s="1">
        <v>5.4878799999999998E-2</v>
      </c>
    </row>
    <row r="1538" spans="1:3" x14ac:dyDescent="0.25">
      <c r="A1538">
        <v>628</v>
      </c>
      <c r="B1538" s="1">
        <v>313.5</v>
      </c>
      <c r="C1538" s="1">
        <v>5.1633999999999999E-2</v>
      </c>
    </row>
    <row r="1539" spans="1:3" x14ac:dyDescent="0.25">
      <c r="A1539">
        <v>629</v>
      </c>
      <c r="B1539" s="1">
        <v>314</v>
      </c>
      <c r="C1539" s="1">
        <v>4.79271E-2</v>
      </c>
    </row>
    <row r="1540" spans="1:3" x14ac:dyDescent="0.25">
      <c r="A1540">
        <v>630</v>
      </c>
      <c r="B1540" s="1">
        <v>314.5</v>
      </c>
      <c r="C1540" s="1">
        <v>5.3923400000000003E-2</v>
      </c>
    </row>
    <row r="1541" spans="1:3" x14ac:dyDescent="0.25">
      <c r="A1541">
        <v>631</v>
      </c>
      <c r="B1541" s="1">
        <v>315</v>
      </c>
      <c r="C1541" s="1">
        <v>5.3795500000000003E-2</v>
      </c>
    </row>
    <row r="1542" spans="1:3" x14ac:dyDescent="0.25">
      <c r="A1542">
        <v>632</v>
      </c>
      <c r="B1542" s="1">
        <v>315.5</v>
      </c>
      <c r="C1542" s="1">
        <v>5.2814300000000002E-2</v>
      </c>
    </row>
    <row r="1543" spans="1:3" x14ac:dyDescent="0.25">
      <c r="A1543">
        <v>633</v>
      </c>
      <c r="B1543" s="1">
        <v>316</v>
      </c>
      <c r="C1543" s="1">
        <v>5.2598100000000002E-2</v>
      </c>
    </row>
    <row r="1544" spans="1:3" x14ac:dyDescent="0.25">
      <c r="A1544">
        <v>634</v>
      </c>
      <c r="B1544" s="1">
        <v>316.5</v>
      </c>
      <c r="C1544" s="1">
        <v>5.1582799999999998E-2</v>
      </c>
    </row>
    <row r="1545" spans="1:3" x14ac:dyDescent="0.25">
      <c r="A1545">
        <v>635</v>
      </c>
      <c r="B1545" s="1">
        <v>317</v>
      </c>
      <c r="C1545" s="1">
        <v>5.1362100000000001E-2</v>
      </c>
    </row>
    <row r="1546" spans="1:3" x14ac:dyDescent="0.25">
      <c r="A1546">
        <v>636</v>
      </c>
      <c r="B1546" s="1">
        <v>317.5</v>
      </c>
      <c r="C1546" s="1">
        <v>5.1486999999999998E-2</v>
      </c>
    </row>
    <row r="1547" spans="1:3" x14ac:dyDescent="0.25">
      <c r="A1547">
        <v>637</v>
      </c>
      <c r="B1547" s="1">
        <v>318</v>
      </c>
      <c r="C1547" s="1">
        <v>5.1131000000000003E-2</v>
      </c>
    </row>
    <row r="1548" spans="1:3" x14ac:dyDescent="0.25">
      <c r="A1548">
        <v>638</v>
      </c>
      <c r="B1548" s="1">
        <v>318.5</v>
      </c>
      <c r="C1548" s="1">
        <v>5.0395299999999997E-2</v>
      </c>
    </row>
    <row r="1549" spans="1:3" x14ac:dyDescent="0.25">
      <c r="A1549">
        <v>639</v>
      </c>
      <c r="B1549" s="1">
        <v>319</v>
      </c>
      <c r="C1549" s="1">
        <v>5.0102399999999998E-2</v>
      </c>
    </row>
    <row r="1550" spans="1:3" x14ac:dyDescent="0.25">
      <c r="A1550">
        <v>640</v>
      </c>
      <c r="B1550" s="1">
        <v>319.5</v>
      </c>
      <c r="C1550" s="1">
        <v>4.96809E-2</v>
      </c>
    </row>
    <row r="1551" spans="1:3" x14ac:dyDescent="0.25">
      <c r="A1551">
        <v>641</v>
      </c>
      <c r="B1551" s="1">
        <v>320</v>
      </c>
      <c r="C1551" s="1">
        <v>4.9360099999999997E-2</v>
      </c>
    </row>
    <row r="1552" spans="1:3" x14ac:dyDescent="0.25">
      <c r="A1552">
        <v>642</v>
      </c>
      <c r="B1552" s="1">
        <v>320.5</v>
      </c>
      <c r="C1552" s="1">
        <v>4.8916399999999999E-2</v>
      </c>
    </row>
    <row r="1553" spans="1:3" x14ac:dyDescent="0.25">
      <c r="A1553">
        <v>643</v>
      </c>
      <c r="B1553" s="1">
        <v>321</v>
      </c>
      <c r="C1553" s="1">
        <v>4.8127999999999997E-2</v>
      </c>
    </row>
    <row r="1554" spans="1:3" x14ac:dyDescent="0.25">
      <c r="A1554">
        <v>644</v>
      </c>
      <c r="B1554" s="1">
        <v>321.5</v>
      </c>
      <c r="C1554" s="1">
        <v>4.9174000000000002E-2</v>
      </c>
    </row>
    <row r="1555" spans="1:3" x14ac:dyDescent="0.25">
      <c r="A1555">
        <v>645</v>
      </c>
      <c r="B1555" s="1">
        <v>322</v>
      </c>
      <c r="C1555" s="1">
        <v>4.83448E-2</v>
      </c>
    </row>
    <row r="1556" spans="1:3" x14ac:dyDescent="0.25">
      <c r="A1556">
        <v>646</v>
      </c>
      <c r="B1556" s="1">
        <v>322.5</v>
      </c>
      <c r="C1556" s="1">
        <v>4.7726200000000003E-2</v>
      </c>
    </row>
    <row r="1557" spans="1:3" x14ac:dyDescent="0.25">
      <c r="A1557">
        <v>647</v>
      </c>
      <c r="B1557" s="1">
        <v>323</v>
      </c>
      <c r="C1557" s="1">
        <v>4.7315999999999997E-2</v>
      </c>
    </row>
    <row r="1558" spans="1:3" x14ac:dyDescent="0.25">
      <c r="A1558">
        <v>648</v>
      </c>
      <c r="B1558" s="1">
        <v>323.5</v>
      </c>
      <c r="C1558" s="1">
        <v>4.6734499999999998E-2</v>
      </c>
    </row>
    <row r="1559" spans="1:3" x14ac:dyDescent="0.25">
      <c r="A1559">
        <v>649</v>
      </c>
      <c r="B1559" s="1">
        <v>324</v>
      </c>
      <c r="C1559" s="1">
        <v>4.5786100000000003E-2</v>
      </c>
    </row>
    <row r="1560" spans="1:3" x14ac:dyDescent="0.25">
      <c r="A1560">
        <v>650</v>
      </c>
      <c r="B1560" s="1">
        <v>324.5</v>
      </c>
      <c r="C1560" s="1">
        <v>4.7462799999999999E-2</v>
      </c>
    </row>
    <row r="1561" spans="1:3" x14ac:dyDescent="0.25">
      <c r="A1561">
        <v>651</v>
      </c>
      <c r="B1561" s="1">
        <v>325</v>
      </c>
      <c r="C1561" s="1">
        <v>4.80294E-2</v>
      </c>
    </row>
    <row r="1562" spans="1:3" x14ac:dyDescent="0.25">
      <c r="A1562">
        <v>652</v>
      </c>
      <c r="B1562" s="1">
        <v>325.5</v>
      </c>
      <c r="C1562" s="1">
        <v>4.7017700000000003E-2</v>
      </c>
    </row>
    <row r="1563" spans="1:3" x14ac:dyDescent="0.25">
      <c r="A1563">
        <v>653</v>
      </c>
      <c r="B1563" s="1">
        <v>326</v>
      </c>
      <c r="C1563" s="1">
        <v>4.6983999999999998E-2</v>
      </c>
    </row>
    <row r="1564" spans="1:3" x14ac:dyDescent="0.25">
      <c r="A1564">
        <v>654</v>
      </c>
      <c r="B1564" s="1">
        <v>326.5</v>
      </c>
      <c r="C1564" s="1">
        <v>4.7111E-2</v>
      </c>
    </row>
    <row r="1565" spans="1:3" x14ac:dyDescent="0.25">
      <c r="A1565">
        <v>655</v>
      </c>
      <c r="B1565" s="1">
        <v>327</v>
      </c>
      <c r="C1565" s="1">
        <v>4.66554E-2</v>
      </c>
    </row>
    <row r="1566" spans="1:3" x14ac:dyDescent="0.25">
      <c r="A1566">
        <v>656</v>
      </c>
      <c r="B1566" s="1">
        <v>327.5</v>
      </c>
      <c r="C1566" s="1">
        <v>4.6157200000000002E-2</v>
      </c>
    </row>
    <row r="1567" spans="1:3" x14ac:dyDescent="0.25">
      <c r="A1567">
        <v>657</v>
      </c>
      <c r="B1567" s="1">
        <v>328</v>
      </c>
      <c r="C1567" s="1">
        <v>4.5987199999999999E-2</v>
      </c>
    </row>
    <row r="1568" spans="1:3" x14ac:dyDescent="0.25">
      <c r="A1568">
        <v>658</v>
      </c>
      <c r="B1568" s="1">
        <v>328.5</v>
      </c>
      <c r="C1568" s="1">
        <v>4.4986999999999999E-2</v>
      </c>
    </row>
    <row r="1569" spans="1:3" x14ac:dyDescent="0.25">
      <c r="A1569">
        <v>659</v>
      </c>
      <c r="B1569" s="1">
        <v>329</v>
      </c>
      <c r="C1569" s="1">
        <v>4.6919200000000001E-2</v>
      </c>
    </row>
    <row r="1570" spans="1:3" x14ac:dyDescent="0.25">
      <c r="A1570">
        <v>660</v>
      </c>
      <c r="B1570" s="1">
        <v>329.5</v>
      </c>
      <c r="C1570" s="1">
        <v>4.60565E-2</v>
      </c>
    </row>
    <row r="1571" spans="1:3" x14ac:dyDescent="0.25">
      <c r="A1571">
        <v>661</v>
      </c>
      <c r="B1571" s="1">
        <v>330</v>
      </c>
      <c r="C1571" s="1">
        <v>4.6065700000000001E-2</v>
      </c>
    </row>
    <row r="1572" spans="1:3" x14ac:dyDescent="0.25">
      <c r="A1572">
        <v>662</v>
      </c>
      <c r="B1572" s="1">
        <v>330.5</v>
      </c>
      <c r="C1572" s="1">
        <v>4.5613399999999998E-2</v>
      </c>
    </row>
    <row r="1573" spans="1:3" x14ac:dyDescent="0.25">
      <c r="A1573">
        <v>663</v>
      </c>
      <c r="B1573" s="1">
        <v>331</v>
      </c>
      <c r="C1573" s="1">
        <v>4.4985299999999999E-2</v>
      </c>
    </row>
    <row r="1574" spans="1:3" x14ac:dyDescent="0.25">
      <c r="A1574">
        <v>664</v>
      </c>
      <c r="B1574" s="1">
        <v>331.5</v>
      </c>
      <c r="C1574" s="1">
        <v>4.4552099999999997E-2</v>
      </c>
    </row>
    <row r="1575" spans="1:3" x14ac:dyDescent="0.25">
      <c r="A1575">
        <v>665</v>
      </c>
      <c r="B1575" s="1">
        <v>332</v>
      </c>
      <c r="C1575" s="1">
        <v>4.3949599999999998E-2</v>
      </c>
    </row>
    <row r="1576" spans="1:3" x14ac:dyDescent="0.25">
      <c r="A1576">
        <v>666</v>
      </c>
      <c r="B1576" s="1">
        <v>332.5</v>
      </c>
      <c r="C1576" s="1">
        <v>4.33348E-2</v>
      </c>
    </row>
    <row r="1577" spans="1:3" x14ac:dyDescent="0.25">
      <c r="A1577">
        <v>667</v>
      </c>
      <c r="B1577" s="1">
        <v>333</v>
      </c>
      <c r="C1577" s="1">
        <v>4.2660400000000001E-2</v>
      </c>
    </row>
    <row r="1578" spans="1:3" x14ac:dyDescent="0.25">
      <c r="A1578">
        <v>668</v>
      </c>
      <c r="B1578" s="1">
        <v>333.5</v>
      </c>
      <c r="C1578" s="1">
        <v>4.22545E-2</v>
      </c>
    </row>
    <row r="1579" spans="1:3" x14ac:dyDescent="0.25">
      <c r="A1579">
        <v>669</v>
      </c>
      <c r="B1579" s="1">
        <v>334</v>
      </c>
      <c r="C1579" s="1">
        <v>4.2527299999999997E-2</v>
      </c>
    </row>
    <row r="1580" spans="1:3" x14ac:dyDescent="0.25">
      <c r="A1580">
        <v>670</v>
      </c>
      <c r="B1580" s="1">
        <v>334.5</v>
      </c>
      <c r="C1580" s="1">
        <v>4.2265799999999999E-2</v>
      </c>
    </row>
    <row r="1581" spans="1:3" x14ac:dyDescent="0.25">
      <c r="A1581">
        <v>671</v>
      </c>
      <c r="B1581" s="1">
        <v>335</v>
      </c>
      <c r="C1581" s="1">
        <v>4.2644500000000002E-2</v>
      </c>
    </row>
    <row r="1582" spans="1:3" x14ac:dyDescent="0.25">
      <c r="A1582">
        <v>672</v>
      </c>
      <c r="B1582" s="1">
        <v>335.5</v>
      </c>
      <c r="C1582" s="1">
        <v>4.2410400000000001E-2</v>
      </c>
    </row>
    <row r="1583" spans="1:3" x14ac:dyDescent="0.25">
      <c r="A1583">
        <v>673</v>
      </c>
      <c r="B1583" s="1">
        <v>336</v>
      </c>
      <c r="C1583" s="1">
        <v>4.1966099999999999E-2</v>
      </c>
    </row>
    <row r="1584" spans="1:3" x14ac:dyDescent="0.25">
      <c r="A1584">
        <v>674</v>
      </c>
      <c r="B1584" s="1">
        <v>336.5</v>
      </c>
      <c r="C1584" s="1">
        <v>4.2141499999999998E-2</v>
      </c>
    </row>
    <row r="1585" spans="1:3" x14ac:dyDescent="0.25">
      <c r="A1585">
        <v>675</v>
      </c>
      <c r="B1585" s="1">
        <v>337</v>
      </c>
      <c r="C1585" s="1">
        <v>4.3319499999999997E-2</v>
      </c>
    </row>
    <row r="1586" spans="1:3" x14ac:dyDescent="0.25">
      <c r="A1586">
        <v>676</v>
      </c>
      <c r="B1586" s="1">
        <v>337.5</v>
      </c>
      <c r="C1586" s="1">
        <v>4.5374499999999998E-2</v>
      </c>
    </row>
    <row r="1587" spans="1:3" x14ac:dyDescent="0.25">
      <c r="A1587">
        <v>677</v>
      </c>
      <c r="B1587" s="1">
        <v>338</v>
      </c>
      <c r="C1587" s="1">
        <v>4.7989799999999999E-2</v>
      </c>
    </row>
    <row r="1588" spans="1:3" x14ac:dyDescent="0.25">
      <c r="A1588">
        <v>678</v>
      </c>
      <c r="B1588" s="1">
        <v>338.5</v>
      </c>
      <c r="C1588" s="1">
        <v>5.0572899999999997E-2</v>
      </c>
    </row>
    <row r="1589" spans="1:3" x14ac:dyDescent="0.25">
      <c r="A1589">
        <v>679</v>
      </c>
      <c r="B1589" s="1">
        <v>339</v>
      </c>
      <c r="C1589" s="1">
        <v>5.2397800000000001E-2</v>
      </c>
    </row>
    <row r="1590" spans="1:3" x14ac:dyDescent="0.25">
      <c r="A1590">
        <v>680</v>
      </c>
      <c r="B1590" s="1">
        <v>339.5</v>
      </c>
      <c r="C1590" s="1">
        <v>5.3372000000000003E-2</v>
      </c>
    </row>
    <row r="1591" spans="1:3" x14ac:dyDescent="0.25">
      <c r="A1591">
        <v>681</v>
      </c>
      <c r="B1591" s="1">
        <v>340</v>
      </c>
      <c r="C1591" s="1">
        <v>5.4284199999999998E-2</v>
      </c>
    </row>
    <row r="1592" spans="1:3" x14ac:dyDescent="0.25">
      <c r="A1592">
        <v>682</v>
      </c>
      <c r="B1592" s="1">
        <v>340.5</v>
      </c>
      <c r="C1592" s="1">
        <v>5.4923699999999999E-2</v>
      </c>
    </row>
    <row r="1593" spans="1:3" x14ac:dyDescent="0.25">
      <c r="A1593">
        <v>683</v>
      </c>
      <c r="B1593" s="1">
        <v>341</v>
      </c>
      <c r="C1593" s="1">
        <v>5.5977100000000002E-2</v>
      </c>
    </row>
    <row r="1594" spans="1:3" x14ac:dyDescent="0.25">
      <c r="A1594">
        <v>684</v>
      </c>
      <c r="B1594" s="1">
        <v>341.5</v>
      </c>
      <c r="C1594" s="1">
        <v>5.6603199999999999E-2</v>
      </c>
    </row>
    <row r="1595" spans="1:3" x14ac:dyDescent="0.25">
      <c r="A1595">
        <v>685</v>
      </c>
      <c r="B1595" s="1">
        <v>342</v>
      </c>
      <c r="C1595" s="1">
        <v>5.7546600000000003E-2</v>
      </c>
    </row>
    <row r="1596" spans="1:3" x14ac:dyDescent="0.25">
      <c r="A1596">
        <v>686</v>
      </c>
      <c r="B1596" s="1">
        <v>342.5</v>
      </c>
      <c r="C1596" s="1">
        <v>5.8416500000000003E-2</v>
      </c>
    </row>
    <row r="1597" spans="1:3" x14ac:dyDescent="0.25">
      <c r="A1597">
        <v>687</v>
      </c>
      <c r="B1597" s="1">
        <v>343</v>
      </c>
      <c r="C1597" s="1">
        <v>5.9573899999999999E-2</v>
      </c>
    </row>
    <row r="1598" spans="1:3" x14ac:dyDescent="0.25">
      <c r="A1598">
        <v>688</v>
      </c>
      <c r="B1598" s="1">
        <v>343.5</v>
      </c>
      <c r="C1598" s="1">
        <v>6.0608200000000001E-2</v>
      </c>
    </row>
    <row r="1599" spans="1:3" x14ac:dyDescent="0.25">
      <c r="A1599">
        <v>689</v>
      </c>
      <c r="B1599" s="1">
        <v>344</v>
      </c>
      <c r="C1599" s="1">
        <v>6.1518499999999997E-2</v>
      </c>
    </row>
    <row r="1600" spans="1:3" x14ac:dyDescent="0.25">
      <c r="A1600">
        <v>690</v>
      </c>
      <c r="B1600" s="1">
        <v>344.5</v>
      </c>
      <c r="C1600" s="1">
        <v>6.2371700000000002E-2</v>
      </c>
    </row>
    <row r="1601" spans="1:3" x14ac:dyDescent="0.25">
      <c r="A1601">
        <v>691</v>
      </c>
      <c r="B1601" s="1">
        <v>345</v>
      </c>
      <c r="C1601" s="1">
        <v>6.3072000000000003E-2</v>
      </c>
    </row>
    <row r="1602" spans="1:3" x14ac:dyDescent="0.25">
      <c r="A1602">
        <v>692</v>
      </c>
      <c r="B1602" s="1">
        <v>345.5</v>
      </c>
      <c r="C1602" s="1">
        <v>6.3671599999999995E-2</v>
      </c>
    </row>
    <row r="1603" spans="1:3" x14ac:dyDescent="0.25">
      <c r="A1603">
        <v>693</v>
      </c>
      <c r="B1603" s="1">
        <v>346</v>
      </c>
      <c r="C1603" s="1">
        <v>6.4448199999999997E-2</v>
      </c>
    </row>
    <row r="1604" spans="1:3" x14ac:dyDescent="0.25">
      <c r="A1604">
        <v>694</v>
      </c>
      <c r="B1604" s="1">
        <v>346.5</v>
      </c>
      <c r="C1604" s="1">
        <v>6.4990400000000004E-2</v>
      </c>
    </row>
    <row r="1605" spans="1:3" x14ac:dyDescent="0.25">
      <c r="A1605">
        <v>695</v>
      </c>
      <c r="B1605" s="1">
        <v>347</v>
      </c>
      <c r="C1605" s="1">
        <v>6.5623399999999998E-2</v>
      </c>
    </row>
    <row r="1606" spans="1:3" x14ac:dyDescent="0.25">
      <c r="A1606">
        <v>696</v>
      </c>
      <c r="B1606" s="1">
        <v>347.5</v>
      </c>
      <c r="C1606" s="1">
        <v>6.6183599999999995E-2</v>
      </c>
    </row>
    <row r="1607" spans="1:3" x14ac:dyDescent="0.25">
      <c r="A1607">
        <v>697</v>
      </c>
      <c r="B1607" s="1">
        <v>348</v>
      </c>
      <c r="C1607" s="1">
        <v>6.6690200000000005E-2</v>
      </c>
    </row>
    <row r="1608" spans="1:3" x14ac:dyDescent="0.25">
      <c r="A1608">
        <v>698</v>
      </c>
      <c r="B1608" s="1">
        <v>348.5</v>
      </c>
      <c r="C1608" s="1">
        <v>6.6973900000000003E-2</v>
      </c>
    </row>
    <row r="1609" spans="1:3" x14ac:dyDescent="0.25">
      <c r="A1609">
        <v>699</v>
      </c>
      <c r="B1609" s="1">
        <v>349</v>
      </c>
      <c r="C1609" s="1">
        <v>6.70573E-2</v>
      </c>
    </row>
    <row r="1610" spans="1:3" x14ac:dyDescent="0.25">
      <c r="A1610">
        <v>700</v>
      </c>
      <c r="B1610" s="1">
        <v>349.5</v>
      </c>
      <c r="C1610" s="1">
        <v>6.6774700000000006E-2</v>
      </c>
    </row>
    <row r="1611" spans="1:3" x14ac:dyDescent="0.25">
      <c r="A1611">
        <v>701</v>
      </c>
      <c r="B1611" s="1">
        <v>350</v>
      </c>
      <c r="C1611" s="1">
        <v>6.6359000000000001E-2</v>
      </c>
    </row>
    <row r="1612" spans="1:3" x14ac:dyDescent="0.25">
      <c r="A1612">
        <v>702</v>
      </c>
      <c r="B1612" s="1">
        <v>350.5</v>
      </c>
      <c r="C1612" s="1">
        <v>6.4665899999999998E-2</v>
      </c>
    </row>
    <row r="1613" spans="1:3" x14ac:dyDescent="0.25">
      <c r="A1613">
        <v>703</v>
      </c>
      <c r="B1613" s="1">
        <v>351</v>
      </c>
      <c r="C1613" s="1">
        <v>6.3129699999999997E-2</v>
      </c>
    </row>
    <row r="1614" spans="1:3" x14ac:dyDescent="0.25">
      <c r="A1614">
        <v>704</v>
      </c>
      <c r="B1614" s="1">
        <v>351.5</v>
      </c>
      <c r="C1614" s="1">
        <v>6.0962000000000002E-2</v>
      </c>
    </row>
    <row r="1615" spans="1:3" x14ac:dyDescent="0.25">
      <c r="A1615">
        <v>705</v>
      </c>
      <c r="B1615" s="1">
        <v>352</v>
      </c>
      <c r="C1615" s="1">
        <v>5.9700299999999998E-2</v>
      </c>
    </row>
    <row r="1616" spans="1:3" x14ac:dyDescent="0.25">
      <c r="A1616">
        <v>706</v>
      </c>
      <c r="B1616" s="1">
        <v>352.5</v>
      </c>
      <c r="C1616" s="1">
        <v>5.8229099999999999E-2</v>
      </c>
    </row>
    <row r="1617" spans="1:3" x14ac:dyDescent="0.25">
      <c r="A1617">
        <v>707</v>
      </c>
      <c r="B1617" s="1">
        <v>353</v>
      </c>
      <c r="C1617" s="1">
        <v>6.0282299999999997E-2</v>
      </c>
    </row>
    <row r="1618" spans="1:3" x14ac:dyDescent="0.25">
      <c r="A1618">
        <v>708</v>
      </c>
      <c r="B1618" s="1">
        <v>353.5</v>
      </c>
      <c r="C1618" s="1">
        <v>6.0840699999999998E-2</v>
      </c>
    </row>
    <row r="1619" spans="1:3" x14ac:dyDescent="0.25">
      <c r="A1619">
        <v>709</v>
      </c>
      <c r="B1619" s="1">
        <v>354</v>
      </c>
      <c r="C1619" s="1">
        <v>6.1194100000000001E-2</v>
      </c>
    </row>
    <row r="1620" spans="1:3" x14ac:dyDescent="0.25">
      <c r="A1620">
        <v>710</v>
      </c>
      <c r="B1620" s="1">
        <v>354.5</v>
      </c>
      <c r="C1620" s="1">
        <v>6.1366799999999999E-2</v>
      </c>
    </row>
    <row r="1621" spans="1:3" x14ac:dyDescent="0.25">
      <c r="A1621">
        <v>711</v>
      </c>
      <c r="B1621" s="1">
        <v>355</v>
      </c>
      <c r="C1621" s="1">
        <v>6.1277900000000003E-2</v>
      </c>
    </row>
    <row r="1622" spans="1:3" x14ac:dyDescent="0.25">
      <c r="A1622">
        <v>712</v>
      </c>
      <c r="B1622" s="1">
        <v>355.5</v>
      </c>
      <c r="C1622" s="1">
        <v>6.2694899999999998E-2</v>
      </c>
    </row>
    <row r="1623" spans="1:3" x14ac:dyDescent="0.25">
      <c r="A1623">
        <v>713</v>
      </c>
      <c r="B1623" s="1">
        <v>356</v>
      </c>
      <c r="C1623" s="1">
        <v>6.3331600000000002E-2</v>
      </c>
    </row>
    <row r="1624" spans="1:3" x14ac:dyDescent="0.25">
      <c r="A1624">
        <v>714</v>
      </c>
      <c r="B1624" s="1">
        <v>356.5</v>
      </c>
      <c r="C1624" s="1">
        <v>6.3466900000000007E-2</v>
      </c>
    </row>
    <row r="1625" spans="1:3" x14ac:dyDescent="0.25">
      <c r="A1625">
        <v>715</v>
      </c>
      <c r="B1625" s="1">
        <v>357</v>
      </c>
      <c r="C1625" s="1">
        <v>6.3588400000000003E-2</v>
      </c>
    </row>
    <row r="1626" spans="1:3" x14ac:dyDescent="0.25">
      <c r="A1626">
        <v>716</v>
      </c>
      <c r="B1626" s="1">
        <v>357.5</v>
      </c>
      <c r="C1626" s="1">
        <v>6.3983799999999993E-2</v>
      </c>
    </row>
    <row r="1627" spans="1:3" x14ac:dyDescent="0.25">
      <c r="A1627">
        <v>717</v>
      </c>
      <c r="B1627" s="1">
        <v>358</v>
      </c>
      <c r="C1627" s="1">
        <v>6.3678999999999999E-2</v>
      </c>
    </row>
    <row r="1628" spans="1:3" x14ac:dyDescent="0.25">
      <c r="A1628">
        <v>718</v>
      </c>
      <c r="B1628" s="1">
        <v>358.5</v>
      </c>
      <c r="C1628" s="1">
        <v>6.3824500000000006E-2</v>
      </c>
    </row>
    <row r="1629" spans="1:3" x14ac:dyDescent="0.25">
      <c r="A1629">
        <v>719</v>
      </c>
      <c r="B1629" s="1">
        <v>359</v>
      </c>
      <c r="C1629" s="1">
        <v>6.3668299999999997E-2</v>
      </c>
    </row>
    <row r="1630" spans="1:3" x14ac:dyDescent="0.25">
      <c r="A1630">
        <v>720</v>
      </c>
      <c r="B1630" s="1">
        <v>359.5</v>
      </c>
      <c r="C1630" s="1">
        <v>6.3381099999999996E-2</v>
      </c>
    </row>
    <row r="1631" spans="1:3" x14ac:dyDescent="0.25">
      <c r="A1631">
        <v>721</v>
      </c>
      <c r="B1631" s="1">
        <v>360</v>
      </c>
      <c r="C1631" s="1">
        <v>6.2903100000000003E-2</v>
      </c>
    </row>
    <row r="1632" spans="1:3" x14ac:dyDescent="0.25">
      <c r="A1632">
        <v>722</v>
      </c>
      <c r="B1632" s="1">
        <v>360.5</v>
      </c>
      <c r="C1632" s="1">
        <v>6.3051499999999996E-2</v>
      </c>
    </row>
    <row r="1633" spans="1:3" x14ac:dyDescent="0.25">
      <c r="A1633">
        <v>723</v>
      </c>
      <c r="B1633" s="1">
        <v>361</v>
      </c>
      <c r="C1633" s="1">
        <v>6.2681000000000001E-2</v>
      </c>
    </row>
    <row r="1634" spans="1:3" x14ac:dyDescent="0.25">
      <c r="A1634">
        <v>724</v>
      </c>
      <c r="B1634" s="1">
        <v>361.5</v>
      </c>
      <c r="C1634" s="1">
        <v>6.2472199999999999E-2</v>
      </c>
    </row>
    <row r="1635" spans="1:3" x14ac:dyDescent="0.25">
      <c r="A1635">
        <v>725</v>
      </c>
      <c r="B1635" s="1">
        <v>362</v>
      </c>
      <c r="C1635" s="1">
        <v>6.22109E-2</v>
      </c>
    </row>
    <row r="1636" spans="1:3" x14ac:dyDescent="0.25">
      <c r="A1636">
        <v>726</v>
      </c>
      <c r="B1636" s="1">
        <v>362.5</v>
      </c>
      <c r="C1636" s="1">
        <v>6.1990999999999997E-2</v>
      </c>
    </row>
    <row r="1637" spans="1:3" x14ac:dyDescent="0.25">
      <c r="A1637">
        <v>727</v>
      </c>
      <c r="B1637" s="1">
        <v>363</v>
      </c>
      <c r="C1637" s="1">
        <v>6.1845200000000003E-2</v>
      </c>
    </row>
    <row r="1638" spans="1:3" x14ac:dyDescent="0.25">
      <c r="A1638">
        <v>728</v>
      </c>
      <c r="B1638" s="1">
        <v>363.5</v>
      </c>
      <c r="C1638" s="1">
        <v>6.1700999999999999E-2</v>
      </c>
    </row>
    <row r="1639" spans="1:3" x14ac:dyDescent="0.25">
      <c r="A1639">
        <v>729</v>
      </c>
      <c r="B1639" s="1">
        <v>364</v>
      </c>
      <c r="C1639" s="1">
        <v>6.1583100000000002E-2</v>
      </c>
    </row>
    <row r="1640" spans="1:3" x14ac:dyDescent="0.25">
      <c r="A1640">
        <v>730</v>
      </c>
      <c r="B1640" s="1">
        <v>364.5</v>
      </c>
      <c r="C1640" s="1">
        <v>6.0432300000000001E-2</v>
      </c>
    </row>
    <row r="1641" spans="1:3" x14ac:dyDescent="0.25">
      <c r="A1641">
        <v>731</v>
      </c>
      <c r="B1641" s="1">
        <v>365</v>
      </c>
      <c r="C1641" s="1">
        <v>5.9343800000000002E-2</v>
      </c>
    </row>
    <row r="1642" spans="1:3" x14ac:dyDescent="0.25">
      <c r="A1642">
        <v>732</v>
      </c>
      <c r="B1642" s="1">
        <v>365.5</v>
      </c>
      <c r="C1642" s="1">
        <v>5.8886000000000001E-2</v>
      </c>
    </row>
    <row r="1643" spans="1:3" x14ac:dyDescent="0.25">
      <c r="A1643">
        <v>733</v>
      </c>
      <c r="B1643" s="1">
        <v>366</v>
      </c>
      <c r="C1643" s="1">
        <v>5.8697399999999997E-2</v>
      </c>
    </row>
    <row r="1644" spans="1:3" x14ac:dyDescent="0.25">
      <c r="A1644">
        <v>734</v>
      </c>
      <c r="B1644" s="1">
        <v>366.5</v>
      </c>
      <c r="C1644" s="1">
        <v>5.83797E-2</v>
      </c>
    </row>
    <row r="1645" spans="1:3" x14ac:dyDescent="0.25">
      <c r="A1645">
        <v>735</v>
      </c>
      <c r="B1645" s="1">
        <v>367</v>
      </c>
      <c r="C1645" s="1">
        <v>5.81232E-2</v>
      </c>
    </row>
    <row r="1646" spans="1:3" x14ac:dyDescent="0.25">
      <c r="A1646">
        <v>736</v>
      </c>
      <c r="B1646" s="1">
        <v>367.5</v>
      </c>
      <c r="C1646" s="1">
        <v>5.7685300000000002E-2</v>
      </c>
    </row>
    <row r="1647" spans="1:3" x14ac:dyDescent="0.25">
      <c r="A1647">
        <v>737</v>
      </c>
      <c r="B1647" s="1">
        <v>368</v>
      </c>
      <c r="C1647" s="1">
        <v>5.7466999999999997E-2</v>
      </c>
    </row>
    <row r="1648" spans="1:3" x14ac:dyDescent="0.25">
      <c r="A1648">
        <v>738</v>
      </c>
      <c r="B1648" s="1">
        <v>368.5</v>
      </c>
      <c r="C1648" s="1">
        <v>5.7327999999999997E-2</v>
      </c>
    </row>
    <row r="1649" spans="1:3" x14ac:dyDescent="0.25">
      <c r="A1649">
        <v>739</v>
      </c>
      <c r="B1649" s="1">
        <v>369</v>
      </c>
      <c r="C1649" s="1">
        <v>5.7053600000000003E-2</v>
      </c>
    </row>
    <row r="1650" spans="1:3" x14ac:dyDescent="0.25">
      <c r="A1650">
        <v>740</v>
      </c>
      <c r="B1650" s="1">
        <v>369.5</v>
      </c>
      <c r="C1650" s="1">
        <v>5.6999899999999999E-2</v>
      </c>
    </row>
    <row r="1651" spans="1:3" x14ac:dyDescent="0.25">
      <c r="A1651">
        <v>741</v>
      </c>
      <c r="B1651" s="1">
        <v>370</v>
      </c>
      <c r="C1651" s="1">
        <v>5.6454200000000003E-2</v>
      </c>
    </row>
    <row r="1652" spans="1:3" x14ac:dyDescent="0.25">
      <c r="A1652">
        <v>742</v>
      </c>
      <c r="B1652" s="1">
        <v>370.5</v>
      </c>
      <c r="C1652" s="1">
        <v>5.63554E-2</v>
      </c>
    </row>
    <row r="1653" spans="1:3" x14ac:dyDescent="0.25">
      <c r="A1653">
        <v>743</v>
      </c>
      <c r="B1653" s="1">
        <v>371</v>
      </c>
      <c r="C1653" s="1">
        <v>5.6291800000000003E-2</v>
      </c>
    </row>
    <row r="1654" spans="1:3" x14ac:dyDescent="0.25">
      <c r="A1654">
        <v>744</v>
      </c>
      <c r="B1654" s="1">
        <v>371.5</v>
      </c>
      <c r="C1654" s="1">
        <v>5.6243700000000001E-2</v>
      </c>
    </row>
    <row r="1655" spans="1:3" x14ac:dyDescent="0.25">
      <c r="A1655">
        <v>745</v>
      </c>
      <c r="B1655" s="1">
        <v>372</v>
      </c>
      <c r="C1655" s="1">
        <v>5.6088300000000001E-2</v>
      </c>
    </row>
    <row r="1656" spans="1:3" x14ac:dyDescent="0.25">
      <c r="A1656">
        <v>746</v>
      </c>
      <c r="B1656" s="1">
        <v>372.5</v>
      </c>
      <c r="C1656" s="1">
        <v>5.56771E-2</v>
      </c>
    </row>
    <row r="1657" spans="1:3" x14ac:dyDescent="0.25">
      <c r="A1657">
        <v>747</v>
      </c>
      <c r="B1657" s="1">
        <v>373</v>
      </c>
      <c r="C1657" s="1">
        <v>5.5710900000000001E-2</v>
      </c>
    </row>
    <row r="1658" spans="1:3" x14ac:dyDescent="0.25">
      <c r="A1658">
        <v>748</v>
      </c>
      <c r="B1658" s="1">
        <v>373.5</v>
      </c>
      <c r="C1658" s="1">
        <v>5.5597800000000003E-2</v>
      </c>
    </row>
    <row r="1659" spans="1:3" x14ac:dyDescent="0.25">
      <c r="A1659">
        <v>749</v>
      </c>
      <c r="B1659" s="1">
        <v>374</v>
      </c>
      <c r="C1659" s="1">
        <v>5.5654799999999997E-2</v>
      </c>
    </row>
    <row r="1660" spans="1:3" x14ac:dyDescent="0.25">
      <c r="A1660">
        <v>750</v>
      </c>
      <c r="B1660" s="1">
        <v>374.5</v>
      </c>
      <c r="C1660" s="1">
        <v>5.5182200000000001E-2</v>
      </c>
    </row>
    <row r="1661" spans="1:3" x14ac:dyDescent="0.25">
      <c r="A1661">
        <v>751</v>
      </c>
      <c r="B1661" s="1">
        <v>375</v>
      </c>
      <c r="C1661" s="1">
        <v>5.6631099999999997E-2</v>
      </c>
    </row>
    <row r="1662" spans="1:3" x14ac:dyDescent="0.25">
      <c r="A1662">
        <v>752</v>
      </c>
      <c r="B1662" s="1">
        <v>375.5</v>
      </c>
      <c r="C1662" s="1">
        <v>5.6267900000000003E-2</v>
      </c>
    </row>
    <row r="1663" spans="1:3" x14ac:dyDescent="0.25">
      <c r="A1663">
        <v>753</v>
      </c>
      <c r="B1663" s="1">
        <v>376</v>
      </c>
      <c r="C1663" s="1">
        <v>5.72287E-2</v>
      </c>
    </row>
    <row r="1664" spans="1:3" x14ac:dyDescent="0.25">
      <c r="A1664">
        <v>754</v>
      </c>
      <c r="B1664" s="1">
        <v>376.5</v>
      </c>
      <c r="C1664" s="1">
        <v>5.7910799999999998E-2</v>
      </c>
    </row>
    <row r="1665" spans="1:3" x14ac:dyDescent="0.25">
      <c r="A1665">
        <v>755</v>
      </c>
      <c r="B1665" s="1">
        <v>377</v>
      </c>
      <c r="C1665" s="1">
        <v>5.8676800000000001E-2</v>
      </c>
    </row>
    <row r="1666" spans="1:3" x14ac:dyDescent="0.25">
      <c r="A1666">
        <v>756</v>
      </c>
      <c r="B1666" s="1">
        <v>377.5</v>
      </c>
      <c r="C1666" s="1">
        <v>5.9111200000000003E-2</v>
      </c>
    </row>
    <row r="1667" spans="1:3" x14ac:dyDescent="0.25">
      <c r="A1667">
        <v>757</v>
      </c>
      <c r="B1667" s="1">
        <v>378</v>
      </c>
      <c r="C1667" s="1">
        <v>5.9114100000000003E-2</v>
      </c>
    </row>
    <row r="1668" spans="1:3" x14ac:dyDescent="0.25">
      <c r="A1668">
        <v>758</v>
      </c>
      <c r="B1668" s="1">
        <v>378.5</v>
      </c>
      <c r="C1668" s="1">
        <v>5.8914800000000003E-2</v>
      </c>
    </row>
    <row r="1669" spans="1:3" x14ac:dyDescent="0.25">
      <c r="A1669">
        <v>759</v>
      </c>
      <c r="B1669" s="1">
        <v>379</v>
      </c>
      <c r="C1669" s="1">
        <v>5.8913899999999998E-2</v>
      </c>
    </row>
    <row r="1670" spans="1:3" x14ac:dyDescent="0.25">
      <c r="A1670">
        <v>760</v>
      </c>
      <c r="B1670" s="1">
        <v>379.5</v>
      </c>
      <c r="C1670" s="1">
        <v>5.9173299999999998E-2</v>
      </c>
    </row>
    <row r="1671" spans="1:3" x14ac:dyDescent="0.25">
      <c r="A1671">
        <v>761</v>
      </c>
      <c r="B1671" s="1">
        <v>380</v>
      </c>
      <c r="C1671" s="1">
        <v>5.9455399999999999E-2</v>
      </c>
    </row>
    <row r="1672" spans="1:3" x14ac:dyDescent="0.25">
      <c r="A1672">
        <v>762</v>
      </c>
      <c r="B1672" s="1">
        <v>380.5</v>
      </c>
      <c r="C1672" s="1">
        <v>5.9903999999999999E-2</v>
      </c>
    </row>
    <row r="1673" spans="1:3" x14ac:dyDescent="0.25">
      <c r="A1673">
        <v>763</v>
      </c>
      <c r="B1673" s="1">
        <v>381</v>
      </c>
      <c r="C1673" s="1">
        <v>6.0258199999999998E-2</v>
      </c>
    </row>
    <row r="1674" spans="1:3" x14ac:dyDescent="0.25">
      <c r="A1674">
        <v>764</v>
      </c>
      <c r="B1674" s="1">
        <v>381.5</v>
      </c>
      <c r="C1674" s="1">
        <v>6.0930999999999999E-2</v>
      </c>
    </row>
    <row r="1675" spans="1:3" x14ac:dyDescent="0.25">
      <c r="A1675">
        <v>765</v>
      </c>
      <c r="B1675" s="1">
        <v>382</v>
      </c>
      <c r="C1675" s="1">
        <v>6.1475399999999999E-2</v>
      </c>
    </row>
    <row r="1676" spans="1:3" x14ac:dyDescent="0.25">
      <c r="A1676">
        <v>766</v>
      </c>
      <c r="B1676" s="1">
        <v>382.5</v>
      </c>
      <c r="C1676" s="1">
        <v>6.2228699999999998E-2</v>
      </c>
    </row>
    <row r="1677" spans="1:3" x14ac:dyDescent="0.25">
      <c r="A1677">
        <v>767</v>
      </c>
      <c r="B1677" s="1">
        <v>383</v>
      </c>
      <c r="C1677" s="1">
        <v>6.2430100000000002E-2</v>
      </c>
    </row>
    <row r="1678" spans="1:3" x14ac:dyDescent="0.25">
      <c r="A1678">
        <v>768</v>
      </c>
      <c r="B1678" s="1">
        <v>383.5</v>
      </c>
      <c r="C1678" s="1">
        <v>6.2591999999999995E-2</v>
      </c>
    </row>
    <row r="1679" spans="1:3" x14ac:dyDescent="0.25">
      <c r="A1679">
        <v>769</v>
      </c>
      <c r="B1679" s="1">
        <v>384</v>
      </c>
      <c r="C1679" s="1">
        <v>6.2566200000000002E-2</v>
      </c>
    </row>
    <row r="1680" spans="1:3" x14ac:dyDescent="0.25">
      <c r="A1680">
        <v>770</v>
      </c>
      <c r="B1680" s="1">
        <v>384.5</v>
      </c>
      <c r="C1680" s="1">
        <v>6.20017E-2</v>
      </c>
    </row>
    <row r="1681" spans="1:3" x14ac:dyDescent="0.25">
      <c r="A1681">
        <v>771</v>
      </c>
      <c r="B1681" s="1">
        <v>385</v>
      </c>
      <c r="C1681" s="1">
        <v>6.1741299999999999E-2</v>
      </c>
    </row>
    <row r="1682" spans="1:3" x14ac:dyDescent="0.25">
      <c r="A1682">
        <v>772</v>
      </c>
      <c r="B1682" s="1">
        <v>385.5</v>
      </c>
      <c r="C1682" s="1">
        <v>6.1215699999999998E-2</v>
      </c>
    </row>
    <row r="1683" spans="1:3" x14ac:dyDescent="0.25">
      <c r="A1683">
        <v>773</v>
      </c>
      <c r="B1683" s="1">
        <v>386</v>
      </c>
      <c r="C1683" s="1">
        <v>6.0965800000000001E-2</v>
      </c>
    </row>
    <row r="1684" spans="1:3" x14ac:dyDescent="0.25">
      <c r="A1684">
        <v>774</v>
      </c>
      <c r="B1684" s="1">
        <v>386.5</v>
      </c>
      <c r="C1684" s="1">
        <v>6.0682E-2</v>
      </c>
    </row>
    <row r="1685" spans="1:3" x14ac:dyDescent="0.25">
      <c r="A1685">
        <v>775</v>
      </c>
      <c r="B1685" s="1">
        <v>387</v>
      </c>
      <c r="C1685" s="1">
        <v>6.0566799999999997E-2</v>
      </c>
    </row>
    <row r="1686" spans="1:3" x14ac:dyDescent="0.25">
      <c r="A1686">
        <v>776</v>
      </c>
      <c r="B1686" s="1">
        <v>387.5</v>
      </c>
      <c r="C1686" s="1">
        <v>6.0143099999999998E-2</v>
      </c>
    </row>
    <row r="1687" spans="1:3" x14ac:dyDescent="0.25">
      <c r="A1687">
        <v>777</v>
      </c>
      <c r="B1687" s="1">
        <v>388</v>
      </c>
      <c r="C1687" s="1">
        <v>6.0102000000000003E-2</v>
      </c>
    </row>
    <row r="1688" spans="1:3" x14ac:dyDescent="0.25">
      <c r="A1688">
        <v>778</v>
      </c>
      <c r="B1688" s="1">
        <v>388.5</v>
      </c>
      <c r="C1688" s="1">
        <v>6.0141800000000002E-2</v>
      </c>
    </row>
    <row r="1689" spans="1:3" x14ac:dyDescent="0.25">
      <c r="A1689">
        <v>779</v>
      </c>
      <c r="B1689" s="1">
        <v>389</v>
      </c>
      <c r="C1689" s="1">
        <v>6.0076200000000003E-2</v>
      </c>
    </row>
    <row r="1690" spans="1:3" x14ac:dyDescent="0.25">
      <c r="A1690">
        <v>780</v>
      </c>
      <c r="B1690" s="1">
        <v>389.5</v>
      </c>
      <c r="C1690" s="1">
        <v>5.9879500000000002E-2</v>
      </c>
    </row>
    <row r="1691" spans="1:3" x14ac:dyDescent="0.25">
      <c r="A1691">
        <v>781</v>
      </c>
      <c r="B1691" s="1">
        <v>390</v>
      </c>
      <c r="C1691" s="1">
        <v>6.0001600000000002E-2</v>
      </c>
    </row>
    <row r="1692" spans="1:3" x14ac:dyDescent="0.25">
      <c r="A1692">
        <v>782</v>
      </c>
      <c r="B1692" s="1">
        <v>390.5</v>
      </c>
      <c r="C1692" s="1">
        <v>6.04185E-2</v>
      </c>
    </row>
    <row r="1693" spans="1:3" x14ac:dyDescent="0.25">
      <c r="A1693">
        <v>783</v>
      </c>
      <c r="B1693" s="1">
        <v>391</v>
      </c>
      <c r="C1693" s="1">
        <v>6.0394499999999997E-2</v>
      </c>
    </row>
    <row r="1694" spans="1:3" x14ac:dyDescent="0.25">
      <c r="A1694">
        <v>784</v>
      </c>
      <c r="B1694" s="1">
        <v>391.5</v>
      </c>
      <c r="C1694" s="1">
        <v>6.0268799999999997E-2</v>
      </c>
    </row>
    <row r="1695" spans="1:3" x14ac:dyDescent="0.25">
      <c r="A1695">
        <v>785</v>
      </c>
      <c r="B1695" s="1">
        <v>392</v>
      </c>
      <c r="C1695" s="1">
        <v>6.0573000000000002E-2</v>
      </c>
    </row>
    <row r="1696" spans="1:3" x14ac:dyDescent="0.25">
      <c r="A1696">
        <v>786</v>
      </c>
      <c r="B1696" s="1">
        <v>392.5</v>
      </c>
      <c r="C1696" s="1">
        <v>6.0820899999999997E-2</v>
      </c>
    </row>
    <row r="1697" spans="1:3" x14ac:dyDescent="0.25">
      <c r="A1697">
        <v>787</v>
      </c>
      <c r="B1697" s="1">
        <v>393</v>
      </c>
      <c r="C1697" s="1">
        <v>6.0957999999999998E-2</v>
      </c>
    </row>
    <row r="1698" spans="1:3" x14ac:dyDescent="0.25">
      <c r="A1698">
        <v>788</v>
      </c>
      <c r="B1698" s="1">
        <v>393.5</v>
      </c>
      <c r="C1698" s="1">
        <v>6.1043E-2</v>
      </c>
    </row>
    <row r="1699" spans="1:3" x14ac:dyDescent="0.25">
      <c r="A1699">
        <v>789</v>
      </c>
      <c r="B1699" s="1">
        <v>394</v>
      </c>
      <c r="C1699" s="1">
        <v>6.1139600000000002E-2</v>
      </c>
    </row>
    <row r="1700" spans="1:3" x14ac:dyDescent="0.25">
      <c r="A1700">
        <v>790</v>
      </c>
      <c r="B1700" s="1">
        <v>394.5</v>
      </c>
      <c r="C1700" s="1">
        <v>6.1640300000000002E-2</v>
      </c>
    </row>
    <row r="1701" spans="1:3" x14ac:dyDescent="0.25">
      <c r="A1701">
        <v>791</v>
      </c>
      <c r="B1701" s="1">
        <v>395</v>
      </c>
      <c r="C1701" s="1">
        <v>6.1766399999999999E-2</v>
      </c>
    </row>
    <row r="1702" spans="1:3" x14ac:dyDescent="0.25">
      <c r="A1702">
        <v>792</v>
      </c>
      <c r="B1702" s="1">
        <v>395.5</v>
      </c>
      <c r="C1702" s="1">
        <v>6.16926E-2</v>
      </c>
    </row>
    <row r="1703" spans="1:3" x14ac:dyDescent="0.25">
      <c r="A1703">
        <v>793</v>
      </c>
      <c r="B1703" s="1">
        <v>396</v>
      </c>
      <c r="C1703" s="1">
        <v>6.2019600000000001E-2</v>
      </c>
    </row>
    <row r="1704" spans="1:3" x14ac:dyDescent="0.25">
      <c r="A1704">
        <v>794</v>
      </c>
      <c r="B1704" s="1">
        <v>396.5</v>
      </c>
      <c r="C1704" s="1">
        <v>6.1867999999999999E-2</v>
      </c>
    </row>
    <row r="1705" spans="1:3" x14ac:dyDescent="0.25">
      <c r="A1705">
        <v>795</v>
      </c>
      <c r="B1705" s="1">
        <v>397</v>
      </c>
      <c r="C1705" s="1">
        <v>6.1314500000000001E-2</v>
      </c>
    </row>
    <row r="1706" spans="1:3" x14ac:dyDescent="0.25">
      <c r="A1706">
        <v>796</v>
      </c>
      <c r="B1706" s="1">
        <v>397.5</v>
      </c>
      <c r="C1706" s="1">
        <v>6.0964699999999997E-2</v>
      </c>
    </row>
    <row r="1707" spans="1:3" x14ac:dyDescent="0.25">
      <c r="A1707">
        <v>797</v>
      </c>
      <c r="B1707" s="1">
        <v>398</v>
      </c>
      <c r="C1707" s="1">
        <v>6.0547400000000001E-2</v>
      </c>
    </row>
    <row r="1708" spans="1:3" x14ac:dyDescent="0.25">
      <c r="A1708">
        <v>798</v>
      </c>
      <c r="B1708" s="1">
        <v>398.5</v>
      </c>
      <c r="C1708" s="1">
        <v>6.02274E-2</v>
      </c>
    </row>
    <row r="1709" spans="1:3" x14ac:dyDescent="0.25">
      <c r="A1709">
        <v>799</v>
      </c>
      <c r="B1709" s="1">
        <v>399</v>
      </c>
      <c r="C1709" s="1">
        <v>6.0094300000000003E-2</v>
      </c>
    </row>
    <row r="1710" spans="1:3" x14ac:dyDescent="0.25">
      <c r="A1710">
        <v>800</v>
      </c>
      <c r="B1710" s="1">
        <v>399.5</v>
      </c>
      <c r="C1710" s="1">
        <v>5.9694200000000003E-2</v>
      </c>
    </row>
    <row r="1711" spans="1:3" x14ac:dyDescent="0.25">
      <c r="A1711">
        <v>801</v>
      </c>
      <c r="B1711" s="1">
        <v>400</v>
      </c>
      <c r="C1711" s="1">
        <v>5.9306200000000003E-2</v>
      </c>
    </row>
    <row r="1712" spans="1:3" x14ac:dyDescent="0.25">
      <c r="A1712" t="s">
        <v>75</v>
      </c>
    </row>
    <row r="1713" spans="1:3" x14ac:dyDescent="0.25">
      <c r="A1713" t="s">
        <v>76</v>
      </c>
      <c r="B1713" t="s">
        <v>77</v>
      </c>
      <c r="C1713">
        <v>5</v>
      </c>
    </row>
    <row r="1714" spans="1:3" x14ac:dyDescent="0.25">
      <c r="A1714" t="s">
        <v>78</v>
      </c>
      <c r="C1714" t="b">
        <v>0</v>
      </c>
    </row>
    <row r="1715" spans="1:3" x14ac:dyDescent="0.25">
      <c r="A1715" t="s">
        <v>79</v>
      </c>
      <c r="B1715" t="s">
        <v>77</v>
      </c>
      <c r="C1715" s="1">
        <v>1.1920928954999999E-7</v>
      </c>
    </row>
    <row r="1716" spans="1:3" x14ac:dyDescent="0.25">
      <c r="A1716" t="s">
        <v>80</v>
      </c>
    </row>
    <row r="1717" spans="1:3" x14ac:dyDescent="0.25">
      <c r="A1717" t="s">
        <v>81</v>
      </c>
    </row>
    <row r="1718" spans="1:3" x14ac:dyDescent="0.25">
      <c r="A1718" t="s">
        <v>1</v>
      </c>
      <c r="B1718">
        <v>50</v>
      </c>
    </row>
    <row r="1719" spans="1:3" x14ac:dyDescent="0.25">
      <c r="A1719" t="s">
        <v>2</v>
      </c>
      <c r="B1719">
        <v>42</v>
      </c>
    </row>
    <row r="1720" spans="1:3" x14ac:dyDescent="0.25">
      <c r="A1720" t="s">
        <v>3</v>
      </c>
      <c r="B1720" t="s">
        <v>4</v>
      </c>
    </row>
    <row r="1721" spans="1:3" x14ac:dyDescent="0.25">
      <c r="A1721" t="s">
        <v>5</v>
      </c>
      <c r="B1721" t="s">
        <v>6</v>
      </c>
    </row>
    <row r="1722" spans="1:3" x14ac:dyDescent="0.25">
      <c r="A1722" t="s">
        <v>7</v>
      </c>
      <c r="B1722" t="s">
        <v>8</v>
      </c>
    </row>
    <row r="1723" spans="1:3" x14ac:dyDescent="0.25">
      <c r="A1723" t="s">
        <v>9</v>
      </c>
      <c r="B1723" t="s">
        <v>10</v>
      </c>
    </row>
    <row r="1724" spans="1:3" x14ac:dyDescent="0.25">
      <c r="A1724" t="s">
        <v>11</v>
      </c>
      <c r="B1724" t="b">
        <v>0</v>
      </c>
    </row>
    <row r="1725" spans="1:3" x14ac:dyDescent="0.25">
      <c r="A1725" t="s">
        <v>12</v>
      </c>
      <c r="B1725" t="s">
        <v>13</v>
      </c>
    </row>
    <row r="1726" spans="1:3" x14ac:dyDescent="0.25">
      <c r="A1726" t="s">
        <v>14</v>
      </c>
      <c r="B1726">
        <v>1</v>
      </c>
    </row>
    <row r="1727" spans="1:3" x14ac:dyDescent="0.25">
      <c r="A1727" t="s">
        <v>15</v>
      </c>
    </row>
    <row r="1728" spans="1:3" x14ac:dyDescent="0.25">
      <c r="A1728" t="s">
        <v>16</v>
      </c>
      <c r="B1728" t="s">
        <v>17</v>
      </c>
    </row>
    <row r="1729" spans="1:2" x14ac:dyDescent="0.25">
      <c r="A1729" t="s">
        <v>18</v>
      </c>
      <c r="B1729">
        <v>801</v>
      </c>
    </row>
    <row r="1730" spans="1:2" x14ac:dyDescent="0.25">
      <c r="A1730" t="s">
        <v>19</v>
      </c>
      <c r="B1730" t="s">
        <v>20</v>
      </c>
    </row>
    <row r="1731" spans="1:2" x14ac:dyDescent="0.25">
      <c r="A1731" t="s">
        <v>21</v>
      </c>
      <c r="B1731" s="1">
        <v>0</v>
      </c>
    </row>
    <row r="1732" spans="1:2" x14ac:dyDescent="0.25">
      <c r="A1732" t="s">
        <v>22</v>
      </c>
      <c r="B1732" s="1">
        <v>0.5</v>
      </c>
    </row>
    <row r="1733" spans="1:2" x14ac:dyDescent="0.25">
      <c r="A1733" t="s">
        <v>23</v>
      </c>
      <c r="B1733" t="b">
        <v>0</v>
      </c>
    </row>
    <row r="1734" spans="1:2" x14ac:dyDescent="0.25">
      <c r="A1734" t="s">
        <v>24</v>
      </c>
      <c r="B1734" t="b">
        <v>0</v>
      </c>
    </row>
    <row r="1735" spans="1:2" x14ac:dyDescent="0.25">
      <c r="A1735" t="s">
        <v>25</v>
      </c>
      <c r="B1735" t="s">
        <v>26</v>
      </c>
    </row>
    <row r="1736" spans="1:2" x14ac:dyDescent="0.25">
      <c r="A1736" t="s">
        <v>27</v>
      </c>
      <c r="B1736" s="1">
        <v>200</v>
      </c>
    </row>
    <row r="1737" spans="1:2" x14ac:dyDescent="0.25">
      <c r="A1737" t="s">
        <v>28</v>
      </c>
      <c r="B1737" t="b">
        <v>0</v>
      </c>
    </row>
    <row r="1738" spans="1:2" x14ac:dyDescent="0.25">
      <c r="A1738" t="s">
        <v>29</v>
      </c>
      <c r="B1738" t="s">
        <v>30</v>
      </c>
    </row>
    <row r="1739" spans="1:2" x14ac:dyDescent="0.25">
      <c r="A1739" t="s">
        <v>31</v>
      </c>
      <c r="B1739" s="1">
        <v>2</v>
      </c>
    </row>
    <row r="1740" spans="1:2" x14ac:dyDescent="0.25">
      <c r="A1740" t="s">
        <v>32</v>
      </c>
      <c r="B1740" t="b">
        <v>0</v>
      </c>
    </row>
    <row r="1741" spans="1:2" x14ac:dyDescent="0.25">
      <c r="A1741" t="s">
        <v>33</v>
      </c>
      <c r="B1741" s="1">
        <v>9090.9090909000006</v>
      </c>
    </row>
    <row r="1742" spans="1:2" x14ac:dyDescent="0.25">
      <c r="A1742" t="s">
        <v>34</v>
      </c>
      <c r="B1742" t="s">
        <v>84</v>
      </c>
    </row>
    <row r="1743" spans="1:2" x14ac:dyDescent="0.25">
      <c r="A1743" t="s">
        <v>36</v>
      </c>
      <c r="B1743" s="1">
        <v>1</v>
      </c>
    </row>
    <row r="1744" spans="1:2" x14ac:dyDescent="0.25">
      <c r="A1744" t="s">
        <v>37</v>
      </c>
      <c r="B1744" t="s">
        <v>38</v>
      </c>
    </row>
    <row r="1745" spans="1:2" x14ac:dyDescent="0.25">
      <c r="A1745" t="s">
        <v>39</v>
      </c>
      <c r="B1745">
        <v>0</v>
      </c>
    </row>
    <row r="1746" spans="1:2" x14ac:dyDescent="0.25">
      <c r="A1746" t="s">
        <v>40</v>
      </c>
      <c r="B1746" t="b">
        <v>1</v>
      </c>
    </row>
    <row r="1747" spans="1:2" x14ac:dyDescent="0.25">
      <c r="A1747" t="s">
        <v>41</v>
      </c>
      <c r="B1747" t="s">
        <v>42</v>
      </c>
    </row>
    <row r="1748" spans="1:2" x14ac:dyDescent="0.25">
      <c r="A1748" t="s">
        <v>43</v>
      </c>
      <c r="B1748">
        <v>1</v>
      </c>
    </row>
    <row r="1749" spans="1:2" x14ac:dyDescent="0.25">
      <c r="A1749" t="s">
        <v>44</v>
      </c>
      <c r="B1749" t="s">
        <v>45</v>
      </c>
    </row>
    <row r="1750" spans="1:2" x14ac:dyDescent="0.25">
      <c r="A1750" t="s">
        <v>46</v>
      </c>
      <c r="B1750" t="b">
        <v>0</v>
      </c>
    </row>
    <row r="1751" spans="1:2" x14ac:dyDescent="0.25">
      <c r="A1751" t="s">
        <v>47</v>
      </c>
      <c r="B1751" t="b">
        <v>0</v>
      </c>
    </row>
    <row r="1752" spans="1:2" x14ac:dyDescent="0.25">
      <c r="A1752" t="s">
        <v>48</v>
      </c>
      <c r="B1752" t="b">
        <v>1</v>
      </c>
    </row>
    <row r="1753" spans="1:2" x14ac:dyDescent="0.25">
      <c r="A1753" t="s">
        <v>49</v>
      </c>
      <c r="B1753" t="b">
        <v>1</v>
      </c>
    </row>
    <row r="1754" spans="1:2" x14ac:dyDescent="0.25">
      <c r="A1754" t="s">
        <v>50</v>
      </c>
      <c r="B1754" t="s">
        <v>51</v>
      </c>
    </row>
    <row r="1755" spans="1:2" x14ac:dyDescent="0.25">
      <c r="A1755" t="s">
        <v>52</v>
      </c>
      <c r="B1755" t="s">
        <v>53</v>
      </c>
    </row>
    <row r="1756" spans="1:2" x14ac:dyDescent="0.25">
      <c r="A1756" t="s">
        <v>54</v>
      </c>
      <c r="B1756" t="s">
        <v>55</v>
      </c>
    </row>
    <row r="1757" spans="1:2" x14ac:dyDescent="0.25">
      <c r="A1757" t="s">
        <v>56</v>
      </c>
      <c r="B1757" t="s">
        <v>57</v>
      </c>
    </row>
    <row r="1758" spans="1:2" x14ac:dyDescent="0.25">
      <c r="A1758" t="s">
        <v>58</v>
      </c>
      <c r="B1758" t="s">
        <v>59</v>
      </c>
    </row>
    <row r="1759" spans="1:2" x14ac:dyDescent="0.25">
      <c r="A1759" t="s">
        <v>60</v>
      </c>
      <c r="B1759" t="s">
        <v>59</v>
      </c>
    </row>
    <row r="1760" spans="1:2" x14ac:dyDescent="0.25">
      <c r="A1760" t="s">
        <v>61</v>
      </c>
      <c r="B1760" t="s">
        <v>62</v>
      </c>
    </row>
    <row r="1761" spans="1:3" x14ac:dyDescent="0.25">
      <c r="A1761" t="s">
        <v>63</v>
      </c>
      <c r="B1761" t="s">
        <v>64</v>
      </c>
    </row>
    <row r="1762" spans="1:3" x14ac:dyDescent="0.25">
      <c r="A1762" t="s">
        <v>65</v>
      </c>
      <c r="B1762" t="s">
        <v>85</v>
      </c>
    </row>
    <row r="1763" spans="1:3" x14ac:dyDescent="0.25">
      <c r="A1763" t="s">
        <v>67</v>
      </c>
      <c r="B1763" t="s">
        <v>68</v>
      </c>
    </row>
    <row r="1764" spans="1:3" x14ac:dyDescent="0.25">
      <c r="A1764" t="s">
        <v>69</v>
      </c>
      <c r="C1764">
        <v>1</v>
      </c>
    </row>
    <row r="1765" spans="1:3" x14ac:dyDescent="0.25">
      <c r="A1765" t="s">
        <v>70</v>
      </c>
      <c r="C1765" s="2">
        <v>41185</v>
      </c>
    </row>
    <row r="1766" spans="1:3" x14ac:dyDescent="0.25">
      <c r="A1766" t="s">
        <v>71</v>
      </c>
      <c r="C1766" t="s">
        <v>72</v>
      </c>
    </row>
    <row r="1767" spans="1:3" x14ac:dyDescent="0.25">
      <c r="A1767" t="s">
        <v>73</v>
      </c>
      <c r="C1767" s="1">
        <v>0</v>
      </c>
    </row>
    <row r="1768" spans="1:3" x14ac:dyDescent="0.25">
      <c r="A1768" t="s">
        <v>74</v>
      </c>
      <c r="C1768" s="1">
        <v>0</v>
      </c>
    </row>
    <row r="1769" spans="1:3" x14ac:dyDescent="0.25">
      <c r="A1769">
        <v>1</v>
      </c>
      <c r="B1769" s="1">
        <v>0</v>
      </c>
      <c r="C1769" s="1">
        <v>0.45430999999999999</v>
      </c>
    </row>
    <row r="1770" spans="1:3" x14ac:dyDescent="0.25">
      <c r="A1770">
        <v>2</v>
      </c>
      <c r="B1770" s="1">
        <v>0.5</v>
      </c>
      <c r="C1770" s="1">
        <v>8.7666900000000006E-3</v>
      </c>
    </row>
    <row r="1771" spans="1:3" x14ac:dyDescent="0.25">
      <c r="A1771">
        <v>3</v>
      </c>
      <c r="B1771" s="1">
        <v>1</v>
      </c>
      <c r="C1771" s="1">
        <v>2.7520399999999999E-3</v>
      </c>
    </row>
    <row r="1772" spans="1:3" x14ac:dyDescent="0.25">
      <c r="A1772">
        <v>4</v>
      </c>
      <c r="B1772" s="1">
        <v>1.5</v>
      </c>
      <c r="C1772" s="1">
        <v>2.23201E-3</v>
      </c>
    </row>
    <row r="1773" spans="1:3" x14ac:dyDescent="0.25">
      <c r="A1773">
        <v>5</v>
      </c>
      <c r="B1773" s="1">
        <v>2</v>
      </c>
      <c r="C1773" s="1">
        <v>1.1846300000000001E-3</v>
      </c>
    </row>
    <row r="1774" spans="1:3" x14ac:dyDescent="0.25">
      <c r="A1774">
        <v>6</v>
      </c>
      <c r="B1774" s="1">
        <v>2.5</v>
      </c>
      <c r="C1774" s="1">
        <v>1.8164E-4</v>
      </c>
    </row>
    <row r="1775" spans="1:3" x14ac:dyDescent="0.25">
      <c r="A1775">
        <v>7</v>
      </c>
      <c r="B1775" s="1">
        <v>3</v>
      </c>
      <c r="C1775" s="1">
        <v>3.1264200000000002E-4</v>
      </c>
    </row>
    <row r="1776" spans="1:3" x14ac:dyDescent="0.25">
      <c r="A1776">
        <v>8</v>
      </c>
      <c r="B1776" s="1">
        <v>3.5</v>
      </c>
      <c r="C1776" s="1">
        <v>5.1876600000000004E-4</v>
      </c>
    </row>
    <row r="1777" spans="1:3" x14ac:dyDescent="0.25">
      <c r="A1777">
        <v>9</v>
      </c>
      <c r="B1777" s="1">
        <v>4</v>
      </c>
      <c r="C1777" s="1">
        <v>4.8239600000000001E-4</v>
      </c>
    </row>
    <row r="1778" spans="1:3" x14ac:dyDescent="0.25">
      <c r="A1778">
        <v>10</v>
      </c>
      <c r="B1778" s="1">
        <v>4.5</v>
      </c>
      <c r="C1778" s="1">
        <v>6.8040099999999997E-4</v>
      </c>
    </row>
    <row r="1779" spans="1:3" x14ac:dyDescent="0.25">
      <c r="A1779">
        <v>11</v>
      </c>
      <c r="B1779" s="1">
        <v>5</v>
      </c>
      <c r="C1779" s="1">
        <v>5.5211699999999997E-4</v>
      </c>
    </row>
    <row r="1780" spans="1:3" x14ac:dyDescent="0.25">
      <c r="A1780">
        <v>12</v>
      </c>
      <c r="B1780" s="1">
        <v>5.5</v>
      </c>
      <c r="C1780" s="1">
        <v>3.3499099999999998E-4</v>
      </c>
    </row>
    <row r="1781" spans="1:3" x14ac:dyDescent="0.25">
      <c r="A1781">
        <v>13</v>
      </c>
      <c r="B1781" s="1">
        <v>6</v>
      </c>
      <c r="C1781" s="1">
        <v>2.1531100000000001E-4</v>
      </c>
    </row>
    <row r="1782" spans="1:3" x14ac:dyDescent="0.25">
      <c r="A1782">
        <v>14</v>
      </c>
      <c r="B1782" s="1">
        <v>6.5</v>
      </c>
      <c r="C1782" s="1">
        <v>3.9253999999999998E-4</v>
      </c>
    </row>
    <row r="1783" spans="1:3" x14ac:dyDescent="0.25">
      <c r="A1783">
        <v>15</v>
      </c>
      <c r="B1783" s="1">
        <v>7</v>
      </c>
      <c r="C1783" s="1">
        <v>2.1762800000000001E-4</v>
      </c>
    </row>
    <row r="1784" spans="1:3" x14ac:dyDescent="0.25">
      <c r="A1784">
        <v>16</v>
      </c>
      <c r="B1784" s="1">
        <v>7.5</v>
      </c>
      <c r="C1784" s="1">
        <v>1.69381E-4</v>
      </c>
    </row>
    <row r="1785" spans="1:3" x14ac:dyDescent="0.25">
      <c r="A1785">
        <v>17</v>
      </c>
      <c r="B1785" s="1">
        <v>8</v>
      </c>
      <c r="C1785" s="1">
        <v>1.18652E-4</v>
      </c>
    </row>
    <row r="1786" spans="1:3" x14ac:dyDescent="0.25">
      <c r="A1786">
        <v>18</v>
      </c>
      <c r="B1786" s="1">
        <v>8.5</v>
      </c>
      <c r="C1786" s="1">
        <v>3.4834599999999997E-4</v>
      </c>
    </row>
    <row r="1787" spans="1:3" x14ac:dyDescent="0.25">
      <c r="A1787">
        <v>19</v>
      </c>
      <c r="B1787" s="1">
        <v>9</v>
      </c>
      <c r="C1787" s="1">
        <v>2.6038599999999998E-4</v>
      </c>
    </row>
    <row r="1788" spans="1:3" x14ac:dyDescent="0.25">
      <c r="A1788">
        <v>20</v>
      </c>
      <c r="B1788" s="1">
        <v>9.5</v>
      </c>
      <c r="C1788" s="1">
        <v>2.7788599999999998E-4</v>
      </c>
    </row>
    <row r="1789" spans="1:3" x14ac:dyDescent="0.25">
      <c r="A1789">
        <v>21</v>
      </c>
      <c r="B1789" s="1">
        <v>10</v>
      </c>
      <c r="C1789" s="1">
        <v>2.0734099999999999E-4</v>
      </c>
    </row>
    <row r="1790" spans="1:3" x14ac:dyDescent="0.25">
      <c r="A1790">
        <v>22</v>
      </c>
      <c r="B1790" s="1">
        <v>10.5</v>
      </c>
      <c r="C1790" s="1">
        <v>6.4309700000000003E-4</v>
      </c>
    </row>
    <row r="1791" spans="1:3" x14ac:dyDescent="0.25">
      <c r="A1791">
        <v>23</v>
      </c>
      <c r="B1791" s="1">
        <v>11</v>
      </c>
      <c r="C1791" s="1">
        <v>3.3413300000000002E-4</v>
      </c>
    </row>
    <row r="1792" spans="1:3" x14ac:dyDescent="0.25">
      <c r="A1792">
        <v>24</v>
      </c>
      <c r="B1792" s="1">
        <v>11.5</v>
      </c>
      <c r="C1792" s="1">
        <v>8.1656199999999995E-4</v>
      </c>
    </row>
    <row r="1793" spans="1:3" x14ac:dyDescent="0.25">
      <c r="A1793">
        <v>25</v>
      </c>
      <c r="B1793" s="1">
        <v>12</v>
      </c>
      <c r="C1793" s="1">
        <v>9.8532900000000007E-4</v>
      </c>
    </row>
    <row r="1794" spans="1:3" x14ac:dyDescent="0.25">
      <c r="A1794">
        <v>26</v>
      </c>
      <c r="B1794" s="1">
        <v>12.5</v>
      </c>
      <c r="C1794" s="1">
        <v>3.7159099999999998E-3</v>
      </c>
    </row>
    <row r="1795" spans="1:3" x14ac:dyDescent="0.25">
      <c r="A1795">
        <v>27</v>
      </c>
      <c r="B1795" s="1">
        <v>13</v>
      </c>
      <c r="C1795" s="1">
        <v>3.8312699999999998E-4</v>
      </c>
    </row>
    <row r="1796" spans="1:3" x14ac:dyDescent="0.25">
      <c r="A1796">
        <v>28</v>
      </c>
      <c r="B1796" s="1">
        <v>13.5</v>
      </c>
      <c r="C1796" s="1">
        <v>1.8306900000000001E-4</v>
      </c>
    </row>
    <row r="1797" spans="1:3" x14ac:dyDescent="0.25">
      <c r="A1797">
        <v>29</v>
      </c>
      <c r="B1797" s="1">
        <v>14</v>
      </c>
      <c r="C1797" s="1">
        <v>2.6336699999999997E-4</v>
      </c>
    </row>
    <row r="1798" spans="1:3" x14ac:dyDescent="0.25">
      <c r="A1798">
        <v>30</v>
      </c>
      <c r="B1798" s="1">
        <v>14.5</v>
      </c>
      <c r="C1798" s="1">
        <v>3.9447000000000001E-4</v>
      </c>
    </row>
    <row r="1799" spans="1:3" x14ac:dyDescent="0.25">
      <c r="A1799">
        <v>31</v>
      </c>
      <c r="B1799" s="1">
        <v>15</v>
      </c>
      <c r="C1799" s="1">
        <v>5.9420100000000004E-4</v>
      </c>
    </row>
    <row r="1800" spans="1:3" x14ac:dyDescent="0.25">
      <c r="A1800">
        <v>32</v>
      </c>
      <c r="B1800" s="1">
        <v>15.5</v>
      </c>
      <c r="C1800" s="1">
        <v>2.3940800000000001E-4</v>
      </c>
    </row>
    <row r="1801" spans="1:3" x14ac:dyDescent="0.25">
      <c r="A1801">
        <v>33</v>
      </c>
      <c r="B1801" s="1">
        <v>16</v>
      </c>
      <c r="C1801" s="1">
        <v>1.3463099999999999E-4</v>
      </c>
    </row>
    <row r="1802" spans="1:3" x14ac:dyDescent="0.25">
      <c r="A1802">
        <v>34</v>
      </c>
      <c r="B1802" s="1">
        <v>16.5</v>
      </c>
      <c r="C1802" s="1">
        <v>1.5854500000000001E-4</v>
      </c>
    </row>
    <row r="1803" spans="1:3" x14ac:dyDescent="0.25">
      <c r="A1803">
        <v>35</v>
      </c>
      <c r="B1803" s="1">
        <v>17</v>
      </c>
      <c r="C1803" s="1">
        <v>1.20649E-4</v>
      </c>
    </row>
    <row r="1804" spans="1:3" x14ac:dyDescent="0.25">
      <c r="A1804">
        <v>36</v>
      </c>
      <c r="B1804" s="1">
        <v>17.5</v>
      </c>
      <c r="C1804" s="1">
        <v>1.9348999999999999E-4</v>
      </c>
    </row>
    <row r="1805" spans="1:3" x14ac:dyDescent="0.25">
      <c r="A1805">
        <v>37</v>
      </c>
      <c r="B1805" s="1">
        <v>18</v>
      </c>
      <c r="C1805" s="1">
        <v>1.6157300000000001E-4</v>
      </c>
    </row>
    <row r="1806" spans="1:3" x14ac:dyDescent="0.25">
      <c r="A1806">
        <v>38</v>
      </c>
      <c r="B1806" s="1">
        <v>18.5</v>
      </c>
      <c r="C1806" s="1">
        <v>2.0905500000000001E-4</v>
      </c>
    </row>
    <row r="1807" spans="1:3" x14ac:dyDescent="0.25">
      <c r="A1807">
        <v>39</v>
      </c>
      <c r="B1807" s="1">
        <v>19</v>
      </c>
      <c r="C1807" s="1">
        <v>2.2078399999999999E-4</v>
      </c>
    </row>
    <row r="1808" spans="1:3" x14ac:dyDescent="0.25">
      <c r="A1808">
        <v>40</v>
      </c>
      <c r="B1808" s="1">
        <v>19.5</v>
      </c>
      <c r="C1808" s="1">
        <v>1.5495999999999999E-4</v>
      </c>
    </row>
    <row r="1809" spans="1:3" x14ac:dyDescent="0.25">
      <c r="A1809">
        <v>41</v>
      </c>
      <c r="B1809" s="1">
        <v>20</v>
      </c>
      <c r="C1809" s="1">
        <v>1.77188E-4</v>
      </c>
    </row>
    <row r="1810" spans="1:3" x14ac:dyDescent="0.25">
      <c r="A1810">
        <v>42</v>
      </c>
      <c r="B1810" s="1">
        <v>20.5</v>
      </c>
      <c r="C1810" s="1">
        <v>1.7730999999999999E-4</v>
      </c>
    </row>
    <row r="1811" spans="1:3" x14ac:dyDescent="0.25">
      <c r="A1811">
        <v>43</v>
      </c>
      <c r="B1811" s="1">
        <v>21</v>
      </c>
      <c r="C1811" s="1">
        <v>2.2499799999999999E-4</v>
      </c>
    </row>
    <row r="1812" spans="1:3" x14ac:dyDescent="0.25">
      <c r="A1812">
        <v>44</v>
      </c>
      <c r="B1812" s="1">
        <v>21.5</v>
      </c>
      <c r="C1812" s="1">
        <v>1.7595299999999999E-4</v>
      </c>
    </row>
    <row r="1813" spans="1:3" x14ac:dyDescent="0.25">
      <c r="A1813">
        <v>45</v>
      </c>
      <c r="B1813" s="1">
        <v>22</v>
      </c>
      <c r="C1813" s="1">
        <v>4.04192E-4</v>
      </c>
    </row>
    <row r="1814" spans="1:3" x14ac:dyDescent="0.25">
      <c r="A1814">
        <v>46</v>
      </c>
      <c r="B1814" s="1">
        <v>22.5</v>
      </c>
      <c r="C1814" s="1">
        <v>3.4310599999999998E-4</v>
      </c>
    </row>
    <row r="1815" spans="1:3" x14ac:dyDescent="0.25">
      <c r="A1815">
        <v>47</v>
      </c>
      <c r="B1815" s="1">
        <v>23</v>
      </c>
      <c r="C1815" s="1">
        <v>3.2384900000000002E-4</v>
      </c>
    </row>
    <row r="1816" spans="1:3" x14ac:dyDescent="0.25">
      <c r="A1816">
        <v>48</v>
      </c>
      <c r="B1816" s="1">
        <v>23.5</v>
      </c>
      <c r="C1816" s="1">
        <v>2.13031E-4</v>
      </c>
    </row>
    <row r="1817" spans="1:3" x14ac:dyDescent="0.25">
      <c r="A1817">
        <v>49</v>
      </c>
      <c r="B1817" s="1">
        <v>24</v>
      </c>
      <c r="C1817" s="1">
        <v>2.8947000000000001E-4</v>
      </c>
    </row>
    <row r="1818" spans="1:3" x14ac:dyDescent="0.25">
      <c r="A1818">
        <v>50</v>
      </c>
      <c r="B1818" s="1">
        <v>24.5</v>
      </c>
      <c r="C1818" s="1">
        <v>3.2243899999999999E-4</v>
      </c>
    </row>
    <row r="1819" spans="1:3" x14ac:dyDescent="0.25">
      <c r="A1819">
        <v>51</v>
      </c>
      <c r="B1819" s="1">
        <v>25</v>
      </c>
      <c r="C1819" s="1">
        <v>2.4404200000000001E-4</v>
      </c>
    </row>
    <row r="1820" spans="1:3" x14ac:dyDescent="0.25">
      <c r="A1820">
        <v>52</v>
      </c>
      <c r="B1820" s="1">
        <v>25.5</v>
      </c>
      <c r="C1820" s="1">
        <v>3.27545E-4</v>
      </c>
    </row>
    <row r="1821" spans="1:3" x14ac:dyDescent="0.25">
      <c r="A1821">
        <v>53</v>
      </c>
      <c r="B1821" s="1">
        <v>26</v>
      </c>
      <c r="C1821" s="1">
        <v>3.9702100000000001E-4</v>
      </c>
    </row>
    <row r="1822" spans="1:3" x14ac:dyDescent="0.25">
      <c r="A1822">
        <v>54</v>
      </c>
      <c r="B1822" s="1">
        <v>26.5</v>
      </c>
      <c r="C1822" s="1">
        <v>4.1131199999999999E-4</v>
      </c>
    </row>
    <row r="1823" spans="1:3" x14ac:dyDescent="0.25">
      <c r="A1823">
        <v>55</v>
      </c>
      <c r="B1823" s="1">
        <v>27</v>
      </c>
      <c r="C1823" s="1">
        <v>5.0624000000000003E-4</v>
      </c>
    </row>
    <row r="1824" spans="1:3" x14ac:dyDescent="0.25">
      <c r="A1824">
        <v>56</v>
      </c>
      <c r="B1824" s="1">
        <v>27.5</v>
      </c>
      <c r="C1824" s="1">
        <v>4.9850700000000003E-4</v>
      </c>
    </row>
    <row r="1825" spans="1:3" x14ac:dyDescent="0.25">
      <c r="A1825">
        <v>57</v>
      </c>
      <c r="B1825" s="1">
        <v>28</v>
      </c>
      <c r="C1825" s="1">
        <v>4.7561499999999998E-4</v>
      </c>
    </row>
    <row r="1826" spans="1:3" x14ac:dyDescent="0.25">
      <c r="A1826">
        <v>58</v>
      </c>
      <c r="B1826" s="1">
        <v>28.5</v>
      </c>
      <c r="C1826" s="1">
        <v>5.96168E-4</v>
      </c>
    </row>
    <row r="1827" spans="1:3" x14ac:dyDescent="0.25">
      <c r="A1827">
        <v>59</v>
      </c>
      <c r="B1827" s="1">
        <v>29</v>
      </c>
      <c r="C1827" s="1">
        <v>7.0663099999999999E-4</v>
      </c>
    </row>
    <row r="1828" spans="1:3" x14ac:dyDescent="0.25">
      <c r="A1828">
        <v>60</v>
      </c>
      <c r="B1828" s="1">
        <v>29.5</v>
      </c>
      <c r="C1828" s="1">
        <v>9.28413E-4</v>
      </c>
    </row>
    <row r="1829" spans="1:3" x14ac:dyDescent="0.25">
      <c r="A1829">
        <v>61</v>
      </c>
      <c r="B1829" s="1">
        <v>30</v>
      </c>
      <c r="C1829" s="1">
        <v>7.0485899999999995E-4</v>
      </c>
    </row>
    <row r="1830" spans="1:3" x14ac:dyDescent="0.25">
      <c r="A1830">
        <v>62</v>
      </c>
      <c r="B1830" s="1">
        <v>30.5</v>
      </c>
      <c r="C1830" s="1">
        <v>3.0541699999999999E-4</v>
      </c>
    </row>
    <row r="1831" spans="1:3" x14ac:dyDescent="0.25">
      <c r="A1831">
        <v>63</v>
      </c>
      <c r="B1831" s="1">
        <v>31</v>
      </c>
      <c r="C1831" s="1">
        <v>4.16959E-4</v>
      </c>
    </row>
    <row r="1832" spans="1:3" x14ac:dyDescent="0.25">
      <c r="A1832">
        <v>64</v>
      </c>
      <c r="B1832" s="1">
        <v>31.5</v>
      </c>
      <c r="C1832" s="1">
        <v>4.8276599999999998E-4</v>
      </c>
    </row>
    <row r="1833" spans="1:3" x14ac:dyDescent="0.25">
      <c r="A1833">
        <v>65</v>
      </c>
      <c r="B1833" s="1">
        <v>32</v>
      </c>
      <c r="C1833" s="1">
        <v>5.4704799999999996E-4</v>
      </c>
    </row>
    <row r="1834" spans="1:3" x14ac:dyDescent="0.25">
      <c r="A1834">
        <v>66</v>
      </c>
      <c r="B1834" s="1">
        <v>32.5</v>
      </c>
      <c r="C1834" s="1">
        <v>5.6463200000000002E-4</v>
      </c>
    </row>
    <row r="1835" spans="1:3" x14ac:dyDescent="0.25">
      <c r="A1835">
        <v>67</v>
      </c>
      <c r="B1835" s="1">
        <v>33</v>
      </c>
      <c r="C1835" s="1">
        <v>6.0821099999999999E-4</v>
      </c>
    </row>
    <row r="1836" spans="1:3" x14ac:dyDescent="0.25">
      <c r="A1836">
        <v>68</v>
      </c>
      <c r="B1836" s="1">
        <v>33.5</v>
      </c>
      <c r="C1836" s="1">
        <v>6.9452900000000004E-4</v>
      </c>
    </row>
    <row r="1837" spans="1:3" x14ac:dyDescent="0.25">
      <c r="A1837">
        <v>69</v>
      </c>
      <c r="B1837" s="1">
        <v>34</v>
      </c>
      <c r="C1837" s="1">
        <v>7.0624499999999998E-4</v>
      </c>
    </row>
    <row r="1838" spans="1:3" x14ac:dyDescent="0.25">
      <c r="A1838">
        <v>70</v>
      </c>
      <c r="B1838" s="1">
        <v>34.5</v>
      </c>
      <c r="C1838" s="1">
        <v>7.73287E-4</v>
      </c>
    </row>
    <row r="1839" spans="1:3" x14ac:dyDescent="0.25">
      <c r="A1839">
        <v>71</v>
      </c>
      <c r="B1839" s="1">
        <v>35</v>
      </c>
      <c r="C1839" s="1">
        <v>7.8872499999999999E-4</v>
      </c>
    </row>
    <row r="1840" spans="1:3" x14ac:dyDescent="0.25">
      <c r="A1840">
        <v>72</v>
      </c>
      <c r="B1840" s="1">
        <v>35.5</v>
      </c>
      <c r="C1840" s="1">
        <v>8.86801E-4</v>
      </c>
    </row>
    <row r="1841" spans="1:3" x14ac:dyDescent="0.25">
      <c r="A1841">
        <v>73</v>
      </c>
      <c r="B1841" s="1">
        <v>36</v>
      </c>
      <c r="C1841" s="1">
        <v>9.4659699999999998E-4</v>
      </c>
    </row>
    <row r="1842" spans="1:3" x14ac:dyDescent="0.25">
      <c r="A1842">
        <v>74</v>
      </c>
      <c r="B1842" s="1">
        <v>36.5</v>
      </c>
      <c r="C1842" s="1">
        <v>9.5477099999999998E-4</v>
      </c>
    </row>
    <row r="1843" spans="1:3" x14ac:dyDescent="0.25">
      <c r="A1843">
        <v>75</v>
      </c>
      <c r="B1843" s="1">
        <v>37</v>
      </c>
      <c r="C1843" s="1">
        <v>1.0245600000000001E-3</v>
      </c>
    </row>
    <row r="1844" spans="1:3" x14ac:dyDescent="0.25">
      <c r="A1844">
        <v>76</v>
      </c>
      <c r="B1844" s="1">
        <v>37.5</v>
      </c>
      <c r="C1844" s="1">
        <v>1.06948E-3</v>
      </c>
    </row>
    <row r="1845" spans="1:3" x14ac:dyDescent="0.25">
      <c r="A1845">
        <v>77</v>
      </c>
      <c r="B1845" s="1">
        <v>38</v>
      </c>
      <c r="C1845" s="1">
        <v>1.14828E-3</v>
      </c>
    </row>
    <row r="1846" spans="1:3" x14ac:dyDescent="0.25">
      <c r="A1846">
        <v>78</v>
      </c>
      <c r="B1846" s="1">
        <v>38.5</v>
      </c>
      <c r="C1846" s="1">
        <v>1.16873E-3</v>
      </c>
    </row>
    <row r="1847" spans="1:3" x14ac:dyDescent="0.25">
      <c r="A1847">
        <v>79</v>
      </c>
      <c r="B1847" s="1">
        <v>39</v>
      </c>
      <c r="C1847" s="1">
        <v>1.2887599999999999E-3</v>
      </c>
    </row>
    <row r="1848" spans="1:3" x14ac:dyDescent="0.25">
      <c r="A1848">
        <v>80</v>
      </c>
      <c r="B1848" s="1">
        <v>39.5</v>
      </c>
      <c r="C1848" s="1">
        <v>1.3133999999999999E-3</v>
      </c>
    </row>
    <row r="1849" spans="1:3" x14ac:dyDescent="0.25">
      <c r="A1849">
        <v>81</v>
      </c>
      <c r="B1849" s="1">
        <v>40</v>
      </c>
      <c r="C1849" s="1">
        <v>1.4204599999999999E-3</v>
      </c>
    </row>
    <row r="1850" spans="1:3" x14ac:dyDescent="0.25">
      <c r="A1850">
        <v>82</v>
      </c>
      <c r="B1850" s="1">
        <v>40.5</v>
      </c>
      <c r="C1850" s="1">
        <v>1.5825699999999999E-3</v>
      </c>
    </row>
    <row r="1851" spans="1:3" x14ac:dyDescent="0.25">
      <c r="A1851">
        <v>83</v>
      </c>
      <c r="B1851" s="1">
        <v>41</v>
      </c>
      <c r="C1851" s="1">
        <v>1.6211800000000001E-3</v>
      </c>
    </row>
    <row r="1852" spans="1:3" x14ac:dyDescent="0.25">
      <c r="A1852">
        <v>84</v>
      </c>
      <c r="B1852" s="1">
        <v>41.5</v>
      </c>
      <c r="C1852" s="1">
        <v>1.84279E-3</v>
      </c>
    </row>
    <row r="1853" spans="1:3" x14ac:dyDescent="0.25">
      <c r="A1853">
        <v>85</v>
      </c>
      <c r="B1853" s="1">
        <v>42</v>
      </c>
      <c r="C1853" s="1">
        <v>2.2108599999999998E-3</v>
      </c>
    </row>
    <row r="1854" spans="1:3" x14ac:dyDescent="0.25">
      <c r="A1854">
        <v>86</v>
      </c>
      <c r="B1854" s="1">
        <v>42.5</v>
      </c>
      <c r="C1854" s="1">
        <v>2.5853899999999999E-3</v>
      </c>
    </row>
    <row r="1855" spans="1:3" x14ac:dyDescent="0.25">
      <c r="A1855">
        <v>87</v>
      </c>
      <c r="B1855" s="1">
        <v>43</v>
      </c>
      <c r="C1855" s="1">
        <v>3.5602799999999999E-3</v>
      </c>
    </row>
    <row r="1856" spans="1:3" x14ac:dyDescent="0.25">
      <c r="A1856">
        <v>88</v>
      </c>
      <c r="B1856" s="1">
        <v>43.5</v>
      </c>
      <c r="C1856" s="1">
        <v>2.2110599999999999E-3</v>
      </c>
    </row>
    <row r="1857" spans="1:3" x14ac:dyDescent="0.25">
      <c r="A1857">
        <v>89</v>
      </c>
      <c r="B1857" s="1">
        <v>44</v>
      </c>
      <c r="C1857" s="1">
        <v>8.5593099999999999E-4</v>
      </c>
    </row>
    <row r="1858" spans="1:3" x14ac:dyDescent="0.25">
      <c r="A1858">
        <v>90</v>
      </c>
      <c r="B1858" s="1">
        <v>44.5</v>
      </c>
      <c r="C1858" s="1">
        <v>9.5155399999999996E-4</v>
      </c>
    </row>
    <row r="1859" spans="1:3" x14ac:dyDescent="0.25">
      <c r="A1859">
        <v>91</v>
      </c>
      <c r="B1859" s="1">
        <v>45</v>
      </c>
      <c r="C1859" s="1">
        <v>1.0782000000000001E-3</v>
      </c>
    </row>
    <row r="1860" spans="1:3" x14ac:dyDescent="0.25">
      <c r="A1860">
        <v>92</v>
      </c>
      <c r="B1860" s="1">
        <v>45.5</v>
      </c>
      <c r="C1860" s="1">
        <v>1.3516100000000001E-3</v>
      </c>
    </row>
    <row r="1861" spans="1:3" x14ac:dyDescent="0.25">
      <c r="A1861">
        <v>93</v>
      </c>
      <c r="B1861" s="1">
        <v>46</v>
      </c>
      <c r="C1861" s="1">
        <v>1.24026E-3</v>
      </c>
    </row>
    <row r="1862" spans="1:3" x14ac:dyDescent="0.25">
      <c r="A1862">
        <v>94</v>
      </c>
      <c r="B1862" s="1">
        <v>46.5</v>
      </c>
      <c r="C1862" s="1">
        <v>1.0908199999999999E-3</v>
      </c>
    </row>
    <row r="1863" spans="1:3" x14ac:dyDescent="0.25">
      <c r="A1863">
        <v>95</v>
      </c>
      <c r="B1863" s="1">
        <v>47</v>
      </c>
      <c r="C1863" s="1">
        <v>1.2287999999999999E-3</v>
      </c>
    </row>
    <row r="1864" spans="1:3" x14ac:dyDescent="0.25">
      <c r="A1864">
        <v>96</v>
      </c>
      <c r="B1864" s="1">
        <v>47.5</v>
      </c>
      <c r="C1864" s="1">
        <v>1.2512599999999999E-3</v>
      </c>
    </row>
    <row r="1865" spans="1:3" x14ac:dyDescent="0.25">
      <c r="A1865">
        <v>97</v>
      </c>
      <c r="B1865" s="1">
        <v>48</v>
      </c>
      <c r="C1865" s="1">
        <v>1.6058299999999999E-3</v>
      </c>
    </row>
    <row r="1866" spans="1:3" x14ac:dyDescent="0.25">
      <c r="A1866">
        <v>98</v>
      </c>
      <c r="B1866" s="1">
        <v>48.5</v>
      </c>
      <c r="C1866" s="1">
        <v>1.55427E-3</v>
      </c>
    </row>
    <row r="1867" spans="1:3" x14ac:dyDescent="0.25">
      <c r="A1867">
        <v>99</v>
      </c>
      <c r="B1867" s="1">
        <v>49</v>
      </c>
      <c r="C1867" s="1">
        <v>1.6029900000000001E-3</v>
      </c>
    </row>
    <row r="1868" spans="1:3" x14ac:dyDescent="0.25">
      <c r="A1868">
        <v>100</v>
      </c>
      <c r="B1868" s="1">
        <v>49.5</v>
      </c>
      <c r="C1868" s="1">
        <v>1.74062E-3</v>
      </c>
    </row>
    <row r="1869" spans="1:3" x14ac:dyDescent="0.25">
      <c r="A1869">
        <v>101</v>
      </c>
      <c r="B1869" s="1">
        <v>50</v>
      </c>
      <c r="C1869" s="1">
        <v>2.0367900000000001E-3</v>
      </c>
    </row>
    <row r="1870" spans="1:3" x14ac:dyDescent="0.25">
      <c r="A1870">
        <v>102</v>
      </c>
      <c r="B1870" s="1">
        <v>50.5</v>
      </c>
      <c r="C1870" s="1">
        <v>2.4483899999999999E-3</v>
      </c>
    </row>
    <row r="1871" spans="1:3" x14ac:dyDescent="0.25">
      <c r="A1871">
        <v>103</v>
      </c>
      <c r="B1871" s="1">
        <v>51</v>
      </c>
      <c r="C1871" s="1">
        <v>2.2834999999999999E-3</v>
      </c>
    </row>
    <row r="1872" spans="1:3" x14ac:dyDescent="0.25">
      <c r="A1872">
        <v>104</v>
      </c>
      <c r="B1872" s="1">
        <v>51.5</v>
      </c>
      <c r="C1872" s="1">
        <v>2.3590799999999999E-3</v>
      </c>
    </row>
    <row r="1873" spans="1:3" x14ac:dyDescent="0.25">
      <c r="A1873">
        <v>105</v>
      </c>
      <c r="B1873" s="1">
        <v>52</v>
      </c>
      <c r="C1873" s="1">
        <v>2.2108499999999999E-3</v>
      </c>
    </row>
    <row r="1874" spans="1:3" x14ac:dyDescent="0.25">
      <c r="A1874">
        <v>106</v>
      </c>
      <c r="B1874" s="1">
        <v>52.5</v>
      </c>
      <c r="C1874" s="1">
        <v>2.09093E-3</v>
      </c>
    </row>
    <row r="1875" spans="1:3" x14ac:dyDescent="0.25">
      <c r="A1875">
        <v>107</v>
      </c>
      <c r="B1875" s="1">
        <v>53</v>
      </c>
      <c r="C1875" s="1">
        <v>2.2317299999999999E-3</v>
      </c>
    </row>
    <row r="1876" spans="1:3" x14ac:dyDescent="0.25">
      <c r="A1876">
        <v>108</v>
      </c>
      <c r="B1876" s="1">
        <v>53.5</v>
      </c>
      <c r="C1876" s="1">
        <v>2.3079400000000001E-3</v>
      </c>
    </row>
    <row r="1877" spans="1:3" x14ac:dyDescent="0.25">
      <c r="A1877">
        <v>109</v>
      </c>
      <c r="B1877" s="1">
        <v>54</v>
      </c>
      <c r="C1877" s="1">
        <v>2.36806E-3</v>
      </c>
    </row>
    <row r="1878" spans="1:3" x14ac:dyDescent="0.25">
      <c r="A1878">
        <v>110</v>
      </c>
      <c r="B1878" s="1">
        <v>54.5</v>
      </c>
      <c r="C1878" s="1">
        <v>2.3942400000000002E-3</v>
      </c>
    </row>
    <row r="1879" spans="1:3" x14ac:dyDescent="0.25">
      <c r="A1879">
        <v>111</v>
      </c>
      <c r="B1879" s="1">
        <v>55</v>
      </c>
      <c r="C1879" s="1">
        <v>2.3636299999999998E-3</v>
      </c>
    </row>
    <row r="1880" spans="1:3" x14ac:dyDescent="0.25">
      <c r="A1880">
        <v>112</v>
      </c>
      <c r="B1880" s="1">
        <v>55.5</v>
      </c>
      <c r="C1880" s="1">
        <v>1.9537199999999999E-3</v>
      </c>
    </row>
    <row r="1881" spans="1:3" x14ac:dyDescent="0.25">
      <c r="A1881">
        <v>113</v>
      </c>
      <c r="B1881" s="1">
        <v>56</v>
      </c>
      <c r="C1881" s="1">
        <v>2.0002599999999998E-3</v>
      </c>
    </row>
    <row r="1882" spans="1:3" x14ac:dyDescent="0.25">
      <c r="A1882">
        <v>114</v>
      </c>
      <c r="B1882" s="1">
        <v>56.5</v>
      </c>
      <c r="C1882" s="1">
        <v>3.1834699999999999E-3</v>
      </c>
    </row>
    <row r="1883" spans="1:3" x14ac:dyDescent="0.25">
      <c r="A1883">
        <v>115</v>
      </c>
      <c r="B1883" s="1">
        <v>57</v>
      </c>
      <c r="C1883" s="1">
        <v>3.0153900000000002E-3</v>
      </c>
    </row>
    <row r="1884" spans="1:3" x14ac:dyDescent="0.25">
      <c r="A1884">
        <v>116</v>
      </c>
      <c r="B1884" s="1">
        <v>57.5</v>
      </c>
      <c r="C1884" s="1">
        <v>3.00228E-3</v>
      </c>
    </row>
    <row r="1885" spans="1:3" x14ac:dyDescent="0.25">
      <c r="A1885">
        <v>117</v>
      </c>
      <c r="B1885" s="1">
        <v>58</v>
      </c>
      <c r="C1885" s="1">
        <v>3.1451600000000001E-3</v>
      </c>
    </row>
    <row r="1886" spans="1:3" x14ac:dyDescent="0.25">
      <c r="A1886">
        <v>118</v>
      </c>
      <c r="B1886" s="1">
        <v>58.5</v>
      </c>
      <c r="C1886" s="1">
        <v>3.27078E-3</v>
      </c>
    </row>
    <row r="1887" spans="1:3" x14ac:dyDescent="0.25">
      <c r="A1887">
        <v>119</v>
      </c>
      <c r="B1887" s="1">
        <v>59</v>
      </c>
      <c r="C1887" s="1">
        <v>3.3159399999999999E-3</v>
      </c>
    </row>
    <row r="1888" spans="1:3" x14ac:dyDescent="0.25">
      <c r="A1888">
        <v>120</v>
      </c>
      <c r="B1888" s="1">
        <v>59.5</v>
      </c>
      <c r="C1888" s="1">
        <v>3.4511699999999999E-3</v>
      </c>
    </row>
    <row r="1889" spans="1:3" x14ac:dyDescent="0.25">
      <c r="A1889">
        <v>121</v>
      </c>
      <c r="B1889" s="1">
        <v>60</v>
      </c>
      <c r="C1889" s="1">
        <v>3.6524000000000001E-3</v>
      </c>
    </row>
    <row r="1890" spans="1:3" x14ac:dyDescent="0.25">
      <c r="A1890">
        <v>122</v>
      </c>
      <c r="B1890" s="1">
        <v>60.5</v>
      </c>
      <c r="C1890" s="1">
        <v>3.7823800000000001E-3</v>
      </c>
    </row>
    <row r="1891" spans="1:3" x14ac:dyDescent="0.25">
      <c r="A1891">
        <v>123</v>
      </c>
      <c r="B1891" s="1">
        <v>61</v>
      </c>
      <c r="C1891" s="1">
        <v>4.0055300000000002E-3</v>
      </c>
    </row>
    <row r="1892" spans="1:3" x14ac:dyDescent="0.25">
      <c r="A1892">
        <v>124</v>
      </c>
      <c r="B1892" s="1">
        <v>61.5</v>
      </c>
      <c r="C1892" s="1">
        <v>4.4291000000000001E-3</v>
      </c>
    </row>
    <row r="1893" spans="1:3" x14ac:dyDescent="0.25">
      <c r="A1893">
        <v>125</v>
      </c>
      <c r="B1893" s="1">
        <v>62</v>
      </c>
      <c r="C1893" s="1">
        <v>4.35754E-3</v>
      </c>
    </row>
    <row r="1894" spans="1:3" x14ac:dyDescent="0.25">
      <c r="A1894">
        <v>126</v>
      </c>
      <c r="B1894" s="1">
        <v>62.5</v>
      </c>
      <c r="C1894" s="1">
        <v>3.1040899999999999E-3</v>
      </c>
    </row>
    <row r="1895" spans="1:3" x14ac:dyDescent="0.25">
      <c r="A1895">
        <v>127</v>
      </c>
      <c r="B1895" s="1">
        <v>63</v>
      </c>
      <c r="C1895" s="1">
        <v>3.3650099999999999E-3</v>
      </c>
    </row>
    <row r="1896" spans="1:3" x14ac:dyDescent="0.25">
      <c r="A1896">
        <v>128</v>
      </c>
      <c r="B1896" s="1">
        <v>63.5</v>
      </c>
      <c r="C1896" s="1">
        <v>3.6748200000000001E-3</v>
      </c>
    </row>
    <row r="1897" spans="1:3" x14ac:dyDescent="0.25">
      <c r="A1897">
        <v>129</v>
      </c>
      <c r="B1897" s="1">
        <v>64</v>
      </c>
      <c r="C1897" s="1">
        <v>3.7803400000000001E-3</v>
      </c>
    </row>
    <row r="1898" spans="1:3" x14ac:dyDescent="0.25">
      <c r="A1898">
        <v>130</v>
      </c>
      <c r="B1898" s="1">
        <v>64.5</v>
      </c>
      <c r="C1898" s="1">
        <v>4.0431E-3</v>
      </c>
    </row>
    <row r="1899" spans="1:3" x14ac:dyDescent="0.25">
      <c r="A1899">
        <v>131</v>
      </c>
      <c r="B1899" s="1">
        <v>65</v>
      </c>
      <c r="C1899" s="1">
        <v>4.1515900000000001E-3</v>
      </c>
    </row>
    <row r="1900" spans="1:3" x14ac:dyDescent="0.25">
      <c r="A1900">
        <v>132</v>
      </c>
      <c r="B1900" s="1">
        <v>65.5</v>
      </c>
      <c r="C1900" s="1">
        <v>4.3654699999999998E-3</v>
      </c>
    </row>
    <row r="1901" spans="1:3" x14ac:dyDescent="0.25">
      <c r="A1901">
        <v>133</v>
      </c>
      <c r="B1901" s="1">
        <v>66</v>
      </c>
      <c r="C1901" s="1">
        <v>4.5237799999999998E-3</v>
      </c>
    </row>
    <row r="1902" spans="1:3" x14ac:dyDescent="0.25">
      <c r="A1902">
        <v>134</v>
      </c>
      <c r="B1902" s="1">
        <v>66.5</v>
      </c>
      <c r="C1902" s="1">
        <v>4.7075099999999998E-3</v>
      </c>
    </row>
    <row r="1903" spans="1:3" x14ac:dyDescent="0.25">
      <c r="A1903">
        <v>135</v>
      </c>
      <c r="B1903" s="1">
        <v>67</v>
      </c>
      <c r="C1903" s="1">
        <v>4.88025E-3</v>
      </c>
    </row>
    <row r="1904" spans="1:3" x14ac:dyDescent="0.25">
      <c r="A1904">
        <v>136</v>
      </c>
      <c r="B1904" s="1">
        <v>67.5</v>
      </c>
      <c r="C1904" s="1">
        <v>5.0475099999999998E-3</v>
      </c>
    </row>
    <row r="1905" spans="1:3" x14ac:dyDescent="0.25">
      <c r="A1905">
        <v>137</v>
      </c>
      <c r="B1905" s="1">
        <v>68</v>
      </c>
      <c r="C1905" s="1">
        <v>5.2351799999999999E-3</v>
      </c>
    </row>
    <row r="1906" spans="1:3" x14ac:dyDescent="0.25">
      <c r="A1906">
        <v>138</v>
      </c>
      <c r="B1906" s="1">
        <v>68.5</v>
      </c>
      <c r="C1906" s="1">
        <v>5.3643700000000002E-3</v>
      </c>
    </row>
    <row r="1907" spans="1:3" x14ac:dyDescent="0.25">
      <c r="A1907">
        <v>139</v>
      </c>
      <c r="B1907" s="1">
        <v>69</v>
      </c>
      <c r="C1907" s="1">
        <v>5.5662000000000003E-3</v>
      </c>
    </row>
    <row r="1908" spans="1:3" x14ac:dyDescent="0.25">
      <c r="A1908">
        <v>140</v>
      </c>
      <c r="B1908" s="1">
        <v>69.5</v>
      </c>
      <c r="C1908" s="1">
        <v>5.7792199999999998E-3</v>
      </c>
    </row>
    <row r="1909" spans="1:3" x14ac:dyDescent="0.25">
      <c r="A1909">
        <v>141</v>
      </c>
      <c r="B1909" s="1">
        <v>70</v>
      </c>
      <c r="C1909" s="1">
        <v>5.9264699999999997E-3</v>
      </c>
    </row>
    <row r="1910" spans="1:3" x14ac:dyDescent="0.25">
      <c r="A1910">
        <v>142</v>
      </c>
      <c r="B1910" s="1">
        <v>70.5</v>
      </c>
      <c r="C1910" s="1">
        <v>6.1101699999999998E-3</v>
      </c>
    </row>
    <row r="1911" spans="1:3" x14ac:dyDescent="0.25">
      <c r="A1911">
        <v>143</v>
      </c>
      <c r="B1911" s="1">
        <v>71</v>
      </c>
      <c r="C1911" s="1">
        <v>6.2380500000000002E-3</v>
      </c>
    </row>
    <row r="1912" spans="1:3" x14ac:dyDescent="0.25">
      <c r="A1912">
        <v>144</v>
      </c>
      <c r="B1912" s="1">
        <v>71.5</v>
      </c>
      <c r="C1912" s="1">
        <v>6.57297E-3</v>
      </c>
    </row>
    <row r="1913" spans="1:3" x14ac:dyDescent="0.25">
      <c r="A1913">
        <v>145</v>
      </c>
      <c r="B1913" s="1">
        <v>72</v>
      </c>
      <c r="C1913" s="1">
        <v>6.6907499999999996E-3</v>
      </c>
    </row>
    <row r="1914" spans="1:3" x14ac:dyDescent="0.25">
      <c r="A1914">
        <v>146</v>
      </c>
      <c r="B1914" s="1">
        <v>72.5</v>
      </c>
      <c r="C1914" s="1">
        <v>7.0194699999999999E-3</v>
      </c>
    </row>
    <row r="1915" spans="1:3" x14ac:dyDescent="0.25">
      <c r="A1915">
        <v>147</v>
      </c>
      <c r="B1915" s="1">
        <v>73</v>
      </c>
      <c r="C1915" s="1">
        <v>7.3002700000000002E-3</v>
      </c>
    </row>
    <row r="1916" spans="1:3" x14ac:dyDescent="0.25">
      <c r="A1916">
        <v>148</v>
      </c>
      <c r="B1916" s="1">
        <v>73.5</v>
      </c>
      <c r="C1916" s="1">
        <v>7.5092800000000001E-3</v>
      </c>
    </row>
    <row r="1917" spans="1:3" x14ac:dyDescent="0.25">
      <c r="A1917">
        <v>149</v>
      </c>
      <c r="B1917" s="1">
        <v>74</v>
      </c>
      <c r="C1917" s="1">
        <v>7.7804900000000001E-3</v>
      </c>
    </row>
    <row r="1918" spans="1:3" x14ac:dyDescent="0.25">
      <c r="A1918">
        <v>150</v>
      </c>
      <c r="B1918" s="1">
        <v>74.5</v>
      </c>
      <c r="C1918" s="1">
        <v>8.1131999999999992E-3</v>
      </c>
    </row>
    <row r="1919" spans="1:3" x14ac:dyDescent="0.25">
      <c r="A1919">
        <v>151</v>
      </c>
      <c r="B1919" s="1">
        <v>75</v>
      </c>
      <c r="C1919" s="1">
        <v>8.4186599999999997E-3</v>
      </c>
    </row>
    <row r="1920" spans="1:3" x14ac:dyDescent="0.25">
      <c r="A1920">
        <v>152</v>
      </c>
      <c r="B1920" s="1">
        <v>75.5</v>
      </c>
      <c r="C1920" s="1">
        <v>8.7917599999999992E-3</v>
      </c>
    </row>
    <row r="1921" spans="1:3" x14ac:dyDescent="0.25">
      <c r="A1921">
        <v>153</v>
      </c>
      <c r="B1921" s="1">
        <v>76</v>
      </c>
      <c r="C1921" s="1">
        <v>9.47484E-3</v>
      </c>
    </row>
    <row r="1922" spans="1:3" x14ac:dyDescent="0.25">
      <c r="A1922">
        <v>154</v>
      </c>
      <c r="B1922" s="1">
        <v>76.5</v>
      </c>
      <c r="C1922" s="1">
        <v>9.9580899999999993E-3</v>
      </c>
    </row>
    <row r="1923" spans="1:3" x14ac:dyDescent="0.25">
      <c r="A1923">
        <v>155</v>
      </c>
      <c r="B1923" s="1">
        <v>77</v>
      </c>
      <c r="C1923" s="1">
        <v>1.01046E-2</v>
      </c>
    </row>
    <row r="1924" spans="1:3" x14ac:dyDescent="0.25">
      <c r="A1924">
        <v>156</v>
      </c>
      <c r="B1924" s="1">
        <v>77.5</v>
      </c>
      <c r="C1924" s="1">
        <v>1.07045E-2</v>
      </c>
    </row>
    <row r="1925" spans="1:3" x14ac:dyDescent="0.25">
      <c r="A1925">
        <v>157</v>
      </c>
      <c r="B1925" s="1">
        <v>78</v>
      </c>
      <c r="C1925" s="1">
        <v>1.1728799999999999E-2</v>
      </c>
    </row>
    <row r="1926" spans="1:3" x14ac:dyDescent="0.25">
      <c r="A1926">
        <v>158</v>
      </c>
      <c r="B1926" s="1">
        <v>78.5</v>
      </c>
      <c r="C1926" s="1">
        <v>1.21131E-2</v>
      </c>
    </row>
    <row r="1927" spans="1:3" x14ac:dyDescent="0.25">
      <c r="A1927">
        <v>159</v>
      </c>
      <c r="B1927" s="1">
        <v>79</v>
      </c>
      <c r="C1927" s="1">
        <v>8.7406099999999994E-3</v>
      </c>
    </row>
    <row r="1928" spans="1:3" x14ac:dyDescent="0.25">
      <c r="A1928">
        <v>160</v>
      </c>
      <c r="B1928" s="1">
        <v>79.5</v>
      </c>
      <c r="C1928" s="1">
        <v>1.02334E-2</v>
      </c>
    </row>
    <row r="1929" spans="1:3" x14ac:dyDescent="0.25">
      <c r="A1929">
        <v>161</v>
      </c>
      <c r="B1929" s="1">
        <v>80</v>
      </c>
      <c r="C1929" s="1">
        <v>1.14007E-2</v>
      </c>
    </row>
    <row r="1930" spans="1:3" x14ac:dyDescent="0.25">
      <c r="A1930">
        <v>162</v>
      </c>
      <c r="B1930" s="1">
        <v>80.5</v>
      </c>
      <c r="C1930" s="1">
        <v>1.2934299999999999E-2</v>
      </c>
    </row>
    <row r="1931" spans="1:3" x14ac:dyDescent="0.25">
      <c r="A1931">
        <v>163</v>
      </c>
      <c r="B1931" s="1">
        <v>81</v>
      </c>
      <c r="C1931" s="1">
        <v>1.16084E-2</v>
      </c>
    </row>
    <row r="1932" spans="1:3" x14ac:dyDescent="0.25">
      <c r="A1932">
        <v>164</v>
      </c>
      <c r="B1932" s="1">
        <v>81.5</v>
      </c>
      <c r="C1932" s="1">
        <v>1.32395E-2</v>
      </c>
    </row>
    <row r="1933" spans="1:3" x14ac:dyDescent="0.25">
      <c r="A1933">
        <v>165</v>
      </c>
      <c r="B1933" s="1">
        <v>82</v>
      </c>
      <c r="C1933" s="1">
        <v>1.4508200000000001E-2</v>
      </c>
    </row>
    <row r="1934" spans="1:3" x14ac:dyDescent="0.25">
      <c r="A1934">
        <v>166</v>
      </c>
      <c r="B1934" s="1">
        <v>82.5</v>
      </c>
      <c r="C1934" s="1">
        <v>1.57716E-2</v>
      </c>
    </row>
    <row r="1935" spans="1:3" x14ac:dyDescent="0.25">
      <c r="A1935">
        <v>167</v>
      </c>
      <c r="B1935" s="1">
        <v>83</v>
      </c>
      <c r="C1935" s="1">
        <v>1.6621899999999998E-2</v>
      </c>
    </row>
    <row r="1936" spans="1:3" x14ac:dyDescent="0.25">
      <c r="A1936">
        <v>168</v>
      </c>
      <c r="B1936" s="1">
        <v>83.5</v>
      </c>
      <c r="C1936" s="1">
        <v>1.4370600000000001E-2</v>
      </c>
    </row>
    <row r="1937" spans="1:3" x14ac:dyDescent="0.25">
      <c r="A1937">
        <v>169</v>
      </c>
      <c r="B1937" s="1">
        <v>84</v>
      </c>
      <c r="C1937" s="1">
        <v>1.626E-2</v>
      </c>
    </row>
    <row r="1938" spans="1:3" x14ac:dyDescent="0.25">
      <c r="A1938">
        <v>170</v>
      </c>
      <c r="B1938" s="1">
        <v>84.5</v>
      </c>
      <c r="C1938" s="1">
        <v>1.5802500000000001E-2</v>
      </c>
    </row>
    <row r="1939" spans="1:3" x14ac:dyDescent="0.25">
      <c r="A1939">
        <v>171</v>
      </c>
      <c r="B1939" s="1">
        <v>85</v>
      </c>
      <c r="C1939" s="1">
        <v>1.2872700000000001E-2</v>
      </c>
    </row>
    <row r="1940" spans="1:3" x14ac:dyDescent="0.25">
      <c r="A1940">
        <v>172</v>
      </c>
      <c r="B1940" s="1">
        <v>85.5</v>
      </c>
      <c r="C1940" s="1">
        <v>1.2820399999999999E-2</v>
      </c>
    </row>
    <row r="1941" spans="1:3" x14ac:dyDescent="0.25">
      <c r="A1941">
        <v>173</v>
      </c>
      <c r="B1941" s="1">
        <v>86</v>
      </c>
      <c r="C1941" s="1">
        <v>1.30302E-2</v>
      </c>
    </row>
    <row r="1942" spans="1:3" x14ac:dyDescent="0.25">
      <c r="A1942">
        <v>174</v>
      </c>
      <c r="B1942" s="1">
        <v>86.5</v>
      </c>
      <c r="C1942" s="1">
        <v>1.3443E-2</v>
      </c>
    </row>
    <row r="1943" spans="1:3" x14ac:dyDescent="0.25">
      <c r="A1943">
        <v>175</v>
      </c>
      <c r="B1943" s="1">
        <v>87</v>
      </c>
      <c r="C1943" s="1">
        <v>1.27797E-2</v>
      </c>
    </row>
    <row r="1944" spans="1:3" x14ac:dyDescent="0.25">
      <c r="A1944">
        <v>176</v>
      </c>
      <c r="B1944" s="1">
        <v>87.5</v>
      </c>
      <c r="C1944" s="1">
        <v>1.31336E-2</v>
      </c>
    </row>
    <row r="1945" spans="1:3" x14ac:dyDescent="0.25">
      <c r="A1945">
        <v>177</v>
      </c>
      <c r="B1945" s="1">
        <v>88</v>
      </c>
      <c r="C1945" s="1">
        <v>1.3604099999999999E-2</v>
      </c>
    </row>
    <row r="1946" spans="1:3" x14ac:dyDescent="0.25">
      <c r="A1946">
        <v>178</v>
      </c>
      <c r="B1946" s="1">
        <v>88.5</v>
      </c>
      <c r="C1946" s="1">
        <v>1.52926E-2</v>
      </c>
    </row>
    <row r="1947" spans="1:3" x14ac:dyDescent="0.25">
      <c r="A1947">
        <v>179</v>
      </c>
      <c r="B1947" s="1">
        <v>89</v>
      </c>
      <c r="C1947" s="1">
        <v>1.60246E-2</v>
      </c>
    </row>
    <row r="1948" spans="1:3" x14ac:dyDescent="0.25">
      <c r="A1948">
        <v>180</v>
      </c>
      <c r="B1948" s="1">
        <v>89.5</v>
      </c>
      <c r="C1948" s="1">
        <v>1.41228E-2</v>
      </c>
    </row>
    <row r="1949" spans="1:3" x14ac:dyDescent="0.25">
      <c r="A1949">
        <v>181</v>
      </c>
      <c r="B1949" s="1">
        <v>90</v>
      </c>
      <c r="C1949" s="1">
        <v>1.3237799999999999E-2</v>
      </c>
    </row>
    <row r="1950" spans="1:3" x14ac:dyDescent="0.25">
      <c r="A1950">
        <v>182</v>
      </c>
      <c r="B1950" s="1">
        <v>90.5</v>
      </c>
      <c r="C1950" s="1">
        <v>1.37593E-2</v>
      </c>
    </row>
    <row r="1951" spans="1:3" x14ac:dyDescent="0.25">
      <c r="A1951">
        <v>183</v>
      </c>
      <c r="B1951" s="1">
        <v>91</v>
      </c>
      <c r="C1951" s="1">
        <v>1.39344E-2</v>
      </c>
    </row>
    <row r="1952" spans="1:3" x14ac:dyDescent="0.25">
      <c r="A1952">
        <v>184</v>
      </c>
      <c r="B1952" s="1">
        <v>91.5</v>
      </c>
      <c r="C1952" s="1">
        <v>1.3867000000000001E-2</v>
      </c>
    </row>
    <row r="1953" spans="1:3" x14ac:dyDescent="0.25">
      <c r="A1953">
        <v>185</v>
      </c>
      <c r="B1953" s="1">
        <v>92</v>
      </c>
      <c r="C1953" s="1">
        <v>1.5044099999999999E-2</v>
      </c>
    </row>
    <row r="1954" spans="1:3" x14ac:dyDescent="0.25">
      <c r="A1954">
        <v>186</v>
      </c>
      <c r="B1954" s="1">
        <v>92.5</v>
      </c>
      <c r="C1954" s="1">
        <v>1.5280999999999999E-2</v>
      </c>
    </row>
    <row r="1955" spans="1:3" x14ac:dyDescent="0.25">
      <c r="A1955">
        <v>187</v>
      </c>
      <c r="B1955" s="1">
        <v>93</v>
      </c>
      <c r="C1955" s="1">
        <v>1.5751500000000002E-2</v>
      </c>
    </row>
    <row r="1956" spans="1:3" x14ac:dyDescent="0.25">
      <c r="A1956">
        <v>188</v>
      </c>
      <c r="B1956" s="1">
        <v>93.5</v>
      </c>
      <c r="C1956" s="1">
        <v>1.6310499999999999E-2</v>
      </c>
    </row>
    <row r="1957" spans="1:3" x14ac:dyDescent="0.25">
      <c r="A1957">
        <v>189</v>
      </c>
      <c r="B1957" s="1">
        <v>94</v>
      </c>
      <c r="C1957" s="1">
        <v>1.7648899999999999E-2</v>
      </c>
    </row>
    <row r="1958" spans="1:3" x14ac:dyDescent="0.25">
      <c r="A1958">
        <v>190</v>
      </c>
      <c r="B1958" s="1">
        <v>94.5</v>
      </c>
      <c r="C1958" s="1">
        <v>1.8363600000000001E-2</v>
      </c>
    </row>
    <row r="1959" spans="1:3" x14ac:dyDescent="0.25">
      <c r="A1959">
        <v>191</v>
      </c>
      <c r="B1959" s="1">
        <v>95</v>
      </c>
      <c r="C1959" s="1">
        <v>1.8245299999999999E-2</v>
      </c>
    </row>
    <row r="1960" spans="1:3" x14ac:dyDescent="0.25">
      <c r="A1960">
        <v>192</v>
      </c>
      <c r="B1960" s="1">
        <v>95.5</v>
      </c>
      <c r="C1960" s="1">
        <v>1.8356600000000001E-2</v>
      </c>
    </row>
    <row r="1961" spans="1:3" x14ac:dyDescent="0.25">
      <c r="A1961">
        <v>193</v>
      </c>
      <c r="B1961" s="1">
        <v>96</v>
      </c>
      <c r="C1961" s="1">
        <v>1.8461200000000001E-2</v>
      </c>
    </row>
    <row r="1962" spans="1:3" x14ac:dyDescent="0.25">
      <c r="A1962">
        <v>194</v>
      </c>
      <c r="B1962" s="1">
        <v>96.5</v>
      </c>
      <c r="C1962" s="1">
        <v>1.8124000000000001E-2</v>
      </c>
    </row>
    <row r="1963" spans="1:3" x14ac:dyDescent="0.25">
      <c r="A1963">
        <v>195</v>
      </c>
      <c r="B1963" s="1">
        <v>97</v>
      </c>
      <c r="C1963" s="1">
        <v>1.7973699999999999E-2</v>
      </c>
    </row>
    <row r="1964" spans="1:3" x14ac:dyDescent="0.25">
      <c r="A1964">
        <v>196</v>
      </c>
      <c r="B1964" s="1">
        <v>97.5</v>
      </c>
      <c r="C1964" s="1">
        <v>1.7682199999999999E-2</v>
      </c>
    </row>
    <row r="1965" spans="1:3" x14ac:dyDescent="0.25">
      <c r="A1965">
        <v>197</v>
      </c>
      <c r="B1965" s="1">
        <v>98</v>
      </c>
      <c r="C1965" s="1">
        <v>1.7366699999999999E-2</v>
      </c>
    </row>
    <row r="1966" spans="1:3" x14ac:dyDescent="0.25">
      <c r="A1966">
        <v>198</v>
      </c>
      <c r="B1966" s="1">
        <v>98.5</v>
      </c>
      <c r="C1966" s="1">
        <v>1.6846099999999999E-2</v>
      </c>
    </row>
    <row r="1967" spans="1:3" x14ac:dyDescent="0.25">
      <c r="A1967">
        <v>199</v>
      </c>
      <c r="B1967" s="1">
        <v>99</v>
      </c>
      <c r="C1967" s="1">
        <v>1.66176E-2</v>
      </c>
    </row>
    <row r="1968" spans="1:3" x14ac:dyDescent="0.25">
      <c r="A1968">
        <v>200</v>
      </c>
      <c r="B1968" s="1">
        <v>99.5</v>
      </c>
      <c r="C1968" s="1">
        <v>1.63033E-2</v>
      </c>
    </row>
    <row r="1969" spans="1:3" x14ac:dyDescent="0.25">
      <c r="A1969">
        <v>201</v>
      </c>
      <c r="B1969" s="1">
        <v>100</v>
      </c>
      <c r="C1969" s="1">
        <v>1.62887E-2</v>
      </c>
    </row>
    <row r="1970" spans="1:3" x14ac:dyDescent="0.25">
      <c r="A1970">
        <v>202</v>
      </c>
      <c r="B1970" s="1">
        <v>100.5</v>
      </c>
      <c r="C1970" s="1">
        <v>1.6173099999999999E-2</v>
      </c>
    </row>
    <row r="1971" spans="1:3" x14ac:dyDescent="0.25">
      <c r="A1971">
        <v>203</v>
      </c>
      <c r="B1971" s="1">
        <v>101</v>
      </c>
      <c r="C1971" s="1">
        <v>1.61408E-2</v>
      </c>
    </row>
    <row r="1972" spans="1:3" x14ac:dyDescent="0.25">
      <c r="A1972">
        <v>204</v>
      </c>
      <c r="B1972" s="1">
        <v>101.5</v>
      </c>
      <c r="C1972" s="1">
        <v>1.6079699999999999E-2</v>
      </c>
    </row>
    <row r="1973" spans="1:3" x14ac:dyDescent="0.25">
      <c r="A1973">
        <v>205</v>
      </c>
      <c r="B1973" s="1">
        <v>102</v>
      </c>
      <c r="C1973" s="1">
        <v>1.64148E-2</v>
      </c>
    </row>
    <row r="1974" spans="1:3" x14ac:dyDescent="0.25">
      <c r="A1974">
        <v>206</v>
      </c>
      <c r="B1974" s="1">
        <v>102.5</v>
      </c>
      <c r="C1974" s="1">
        <v>1.66626E-2</v>
      </c>
    </row>
    <row r="1975" spans="1:3" x14ac:dyDescent="0.25">
      <c r="A1975">
        <v>207</v>
      </c>
      <c r="B1975" s="1">
        <v>103</v>
      </c>
      <c r="C1975" s="1">
        <v>1.67507E-2</v>
      </c>
    </row>
    <row r="1976" spans="1:3" x14ac:dyDescent="0.25">
      <c r="A1976">
        <v>208</v>
      </c>
      <c r="B1976" s="1">
        <v>103.5</v>
      </c>
      <c r="C1976" s="1">
        <v>1.6983499999999999E-2</v>
      </c>
    </row>
    <row r="1977" spans="1:3" x14ac:dyDescent="0.25">
      <c r="A1977">
        <v>209</v>
      </c>
      <c r="B1977" s="1">
        <v>104</v>
      </c>
      <c r="C1977" s="1">
        <v>1.6860699999999999E-2</v>
      </c>
    </row>
    <row r="1978" spans="1:3" x14ac:dyDescent="0.25">
      <c r="A1978">
        <v>210</v>
      </c>
      <c r="B1978" s="1">
        <v>104.5</v>
      </c>
      <c r="C1978" s="1">
        <v>1.7183400000000001E-2</v>
      </c>
    </row>
    <row r="1979" spans="1:3" x14ac:dyDescent="0.25">
      <c r="A1979">
        <v>211</v>
      </c>
      <c r="B1979" s="1">
        <v>105</v>
      </c>
      <c r="C1979" s="1">
        <v>1.77825E-2</v>
      </c>
    </row>
    <row r="1980" spans="1:3" x14ac:dyDescent="0.25">
      <c r="A1980">
        <v>212</v>
      </c>
      <c r="B1980" s="1">
        <v>105.5</v>
      </c>
      <c r="C1980" s="1">
        <v>1.7845699999999999E-2</v>
      </c>
    </row>
    <row r="1981" spans="1:3" x14ac:dyDescent="0.25">
      <c r="A1981">
        <v>213</v>
      </c>
      <c r="B1981" s="1">
        <v>106</v>
      </c>
      <c r="C1981" s="1">
        <v>1.79975E-2</v>
      </c>
    </row>
    <row r="1982" spans="1:3" x14ac:dyDescent="0.25">
      <c r="A1982">
        <v>214</v>
      </c>
      <c r="B1982" s="1">
        <v>106.5</v>
      </c>
      <c r="C1982" s="1">
        <v>1.7676399999999998E-2</v>
      </c>
    </row>
    <row r="1983" spans="1:3" x14ac:dyDescent="0.25">
      <c r="A1983">
        <v>215</v>
      </c>
      <c r="B1983" s="1">
        <v>107</v>
      </c>
      <c r="C1983" s="1">
        <v>1.7532900000000001E-2</v>
      </c>
    </row>
    <row r="1984" spans="1:3" x14ac:dyDescent="0.25">
      <c r="A1984">
        <v>216</v>
      </c>
      <c r="B1984" s="1">
        <v>107.5</v>
      </c>
      <c r="C1984" s="1">
        <v>1.7067300000000001E-2</v>
      </c>
    </row>
    <row r="1985" spans="1:3" x14ac:dyDescent="0.25">
      <c r="A1985">
        <v>217</v>
      </c>
      <c r="B1985" s="1">
        <v>108</v>
      </c>
      <c r="C1985" s="1">
        <v>1.71212E-2</v>
      </c>
    </row>
    <row r="1986" spans="1:3" x14ac:dyDescent="0.25">
      <c r="A1986">
        <v>218</v>
      </c>
      <c r="B1986" s="1">
        <v>108.5</v>
      </c>
      <c r="C1986" s="1">
        <v>1.7625100000000001E-2</v>
      </c>
    </row>
    <row r="1987" spans="1:3" x14ac:dyDescent="0.25">
      <c r="A1987">
        <v>219</v>
      </c>
      <c r="B1987" s="1">
        <v>109</v>
      </c>
      <c r="C1987" s="1">
        <v>1.7648199999999999E-2</v>
      </c>
    </row>
    <row r="1988" spans="1:3" x14ac:dyDescent="0.25">
      <c r="A1988">
        <v>220</v>
      </c>
      <c r="B1988" s="1">
        <v>109.5</v>
      </c>
      <c r="C1988" s="1">
        <v>1.7356099999999999E-2</v>
      </c>
    </row>
    <row r="1989" spans="1:3" x14ac:dyDescent="0.25">
      <c r="A1989">
        <v>221</v>
      </c>
      <c r="B1989" s="1">
        <v>110</v>
      </c>
      <c r="C1989" s="1">
        <v>1.7243000000000001E-2</v>
      </c>
    </row>
    <row r="1990" spans="1:3" x14ac:dyDescent="0.25">
      <c r="A1990">
        <v>222</v>
      </c>
      <c r="B1990" s="1">
        <v>110.5</v>
      </c>
      <c r="C1990" s="1">
        <v>1.7212399999999999E-2</v>
      </c>
    </row>
    <row r="1991" spans="1:3" x14ac:dyDescent="0.25">
      <c r="A1991">
        <v>223</v>
      </c>
      <c r="B1991" s="1">
        <v>111</v>
      </c>
      <c r="C1991" s="1">
        <v>1.69886E-2</v>
      </c>
    </row>
    <row r="1992" spans="1:3" x14ac:dyDescent="0.25">
      <c r="A1992">
        <v>224</v>
      </c>
      <c r="B1992" s="1">
        <v>111.5</v>
      </c>
      <c r="C1992" s="1">
        <v>1.6830700000000001E-2</v>
      </c>
    </row>
    <row r="1993" spans="1:3" x14ac:dyDescent="0.25">
      <c r="A1993">
        <v>225</v>
      </c>
      <c r="B1993" s="1">
        <v>112</v>
      </c>
      <c r="C1993" s="1">
        <v>1.6606099999999999E-2</v>
      </c>
    </row>
    <row r="1994" spans="1:3" x14ac:dyDescent="0.25">
      <c r="A1994">
        <v>226</v>
      </c>
      <c r="B1994" s="1">
        <v>112.5</v>
      </c>
      <c r="C1994" s="1">
        <v>1.6376999999999999E-2</v>
      </c>
    </row>
    <row r="1995" spans="1:3" x14ac:dyDescent="0.25">
      <c r="A1995">
        <v>227</v>
      </c>
      <c r="B1995" s="1">
        <v>113</v>
      </c>
      <c r="C1995" s="1">
        <v>1.59796E-2</v>
      </c>
    </row>
    <row r="1996" spans="1:3" x14ac:dyDescent="0.25">
      <c r="A1996">
        <v>228</v>
      </c>
      <c r="B1996" s="1">
        <v>113.5</v>
      </c>
      <c r="C1996" s="1">
        <v>1.55753E-2</v>
      </c>
    </row>
    <row r="1997" spans="1:3" x14ac:dyDescent="0.25">
      <c r="A1997">
        <v>229</v>
      </c>
      <c r="B1997" s="1">
        <v>114</v>
      </c>
      <c r="C1997" s="1">
        <v>1.52855E-2</v>
      </c>
    </row>
    <row r="1998" spans="1:3" x14ac:dyDescent="0.25">
      <c r="A1998">
        <v>230</v>
      </c>
      <c r="B1998" s="1">
        <v>114.5</v>
      </c>
      <c r="C1998" s="1">
        <v>1.4637300000000001E-2</v>
      </c>
    </row>
    <row r="1999" spans="1:3" x14ac:dyDescent="0.25">
      <c r="A1999">
        <v>231</v>
      </c>
      <c r="B1999" s="1">
        <v>115</v>
      </c>
      <c r="C1999" s="1">
        <v>1.44204E-2</v>
      </c>
    </row>
    <row r="2000" spans="1:3" x14ac:dyDescent="0.25">
      <c r="A2000">
        <v>232</v>
      </c>
      <c r="B2000" s="1">
        <v>115.5</v>
      </c>
      <c r="C2000" s="1">
        <v>1.3954599999999999E-2</v>
      </c>
    </row>
    <row r="2001" spans="1:3" x14ac:dyDescent="0.25">
      <c r="A2001">
        <v>233</v>
      </c>
      <c r="B2001" s="1">
        <v>116</v>
      </c>
      <c r="C2001" s="1">
        <v>1.3674800000000001E-2</v>
      </c>
    </row>
    <row r="2002" spans="1:3" x14ac:dyDescent="0.25">
      <c r="A2002">
        <v>234</v>
      </c>
      <c r="B2002" s="1">
        <v>116.5</v>
      </c>
      <c r="C2002" s="1">
        <v>1.32093E-2</v>
      </c>
    </row>
    <row r="2003" spans="1:3" x14ac:dyDescent="0.25">
      <c r="A2003">
        <v>235</v>
      </c>
      <c r="B2003" s="1">
        <v>117</v>
      </c>
      <c r="C2003" s="1">
        <v>1.3370399999999999E-2</v>
      </c>
    </row>
    <row r="2004" spans="1:3" x14ac:dyDescent="0.25">
      <c r="A2004">
        <v>236</v>
      </c>
      <c r="B2004" s="1">
        <v>117.5</v>
      </c>
      <c r="C2004" s="1">
        <v>1.38015E-2</v>
      </c>
    </row>
    <row r="2005" spans="1:3" x14ac:dyDescent="0.25">
      <c r="A2005">
        <v>237</v>
      </c>
      <c r="B2005" s="1">
        <v>118</v>
      </c>
      <c r="C2005" s="1">
        <v>1.48144E-2</v>
      </c>
    </row>
    <row r="2006" spans="1:3" x14ac:dyDescent="0.25">
      <c r="A2006">
        <v>238</v>
      </c>
      <c r="B2006" s="1">
        <v>118.5</v>
      </c>
      <c r="C2006" s="1">
        <v>1.4977900000000001E-2</v>
      </c>
    </row>
    <row r="2007" spans="1:3" x14ac:dyDescent="0.25">
      <c r="A2007">
        <v>239</v>
      </c>
      <c r="B2007" s="1">
        <v>119</v>
      </c>
      <c r="C2007" s="1">
        <v>1.5044399999999999E-2</v>
      </c>
    </row>
    <row r="2008" spans="1:3" x14ac:dyDescent="0.25">
      <c r="A2008">
        <v>240</v>
      </c>
      <c r="B2008" s="1">
        <v>119.5</v>
      </c>
      <c r="C2008" s="1">
        <v>1.46902E-2</v>
      </c>
    </row>
    <row r="2009" spans="1:3" x14ac:dyDescent="0.25">
      <c r="A2009">
        <v>241</v>
      </c>
      <c r="B2009" s="1">
        <v>120</v>
      </c>
      <c r="C2009" s="1">
        <v>1.4424599999999999E-2</v>
      </c>
    </row>
    <row r="2010" spans="1:3" x14ac:dyDescent="0.25">
      <c r="A2010">
        <v>242</v>
      </c>
      <c r="B2010" s="1">
        <v>120.5</v>
      </c>
      <c r="C2010" s="1">
        <v>1.43334E-2</v>
      </c>
    </row>
    <row r="2011" spans="1:3" x14ac:dyDescent="0.25">
      <c r="A2011">
        <v>243</v>
      </c>
      <c r="B2011" s="1">
        <v>121</v>
      </c>
      <c r="C2011" s="1">
        <v>1.41504E-2</v>
      </c>
    </row>
    <row r="2012" spans="1:3" x14ac:dyDescent="0.25">
      <c r="A2012">
        <v>244</v>
      </c>
      <c r="B2012" s="1">
        <v>121.5</v>
      </c>
      <c r="C2012" s="1">
        <v>1.39455E-2</v>
      </c>
    </row>
    <row r="2013" spans="1:3" x14ac:dyDescent="0.25">
      <c r="A2013">
        <v>245</v>
      </c>
      <c r="B2013" s="1">
        <v>122</v>
      </c>
      <c r="C2013" s="1">
        <v>1.37503E-2</v>
      </c>
    </row>
    <row r="2014" spans="1:3" x14ac:dyDescent="0.25">
      <c r="A2014">
        <v>246</v>
      </c>
      <c r="B2014" s="1">
        <v>122.5</v>
      </c>
      <c r="C2014" s="1">
        <v>1.3649E-2</v>
      </c>
    </row>
    <row r="2015" spans="1:3" x14ac:dyDescent="0.25">
      <c r="A2015">
        <v>247</v>
      </c>
      <c r="B2015" s="1">
        <v>123</v>
      </c>
      <c r="C2015" s="1">
        <v>1.3459799999999999E-2</v>
      </c>
    </row>
    <row r="2016" spans="1:3" x14ac:dyDescent="0.25">
      <c r="A2016">
        <v>248</v>
      </c>
      <c r="B2016" s="1">
        <v>123.5</v>
      </c>
      <c r="C2016" s="1">
        <v>1.32937E-2</v>
      </c>
    </row>
    <row r="2017" spans="1:3" x14ac:dyDescent="0.25">
      <c r="A2017">
        <v>249</v>
      </c>
      <c r="B2017" s="1">
        <v>124</v>
      </c>
      <c r="C2017" s="1">
        <v>1.31767E-2</v>
      </c>
    </row>
    <row r="2018" spans="1:3" x14ac:dyDescent="0.25">
      <c r="A2018">
        <v>250</v>
      </c>
      <c r="B2018" s="1">
        <v>124.5</v>
      </c>
      <c r="C2018" s="1">
        <v>1.30142E-2</v>
      </c>
    </row>
    <row r="2019" spans="1:3" x14ac:dyDescent="0.25">
      <c r="A2019">
        <v>251</v>
      </c>
      <c r="B2019" s="1">
        <v>125</v>
      </c>
      <c r="C2019" s="1">
        <v>1.2928800000000001E-2</v>
      </c>
    </row>
    <row r="2020" spans="1:3" x14ac:dyDescent="0.25">
      <c r="A2020">
        <v>252</v>
      </c>
      <c r="B2020" s="1">
        <v>125.5</v>
      </c>
      <c r="C2020" s="1">
        <v>1.27771E-2</v>
      </c>
    </row>
    <row r="2021" spans="1:3" x14ac:dyDescent="0.25">
      <c r="A2021">
        <v>253</v>
      </c>
      <c r="B2021" s="1">
        <v>126</v>
      </c>
      <c r="C2021" s="1">
        <v>1.2696199999999999E-2</v>
      </c>
    </row>
    <row r="2022" spans="1:3" x14ac:dyDescent="0.25">
      <c r="A2022">
        <v>254</v>
      </c>
      <c r="B2022" s="1">
        <v>126.5</v>
      </c>
      <c r="C2022" s="1">
        <v>1.2659500000000001E-2</v>
      </c>
    </row>
    <row r="2023" spans="1:3" x14ac:dyDescent="0.25">
      <c r="A2023">
        <v>255</v>
      </c>
      <c r="B2023" s="1">
        <v>127</v>
      </c>
      <c r="C2023" s="1">
        <v>1.2531E-2</v>
      </c>
    </row>
    <row r="2024" spans="1:3" x14ac:dyDescent="0.25">
      <c r="A2024">
        <v>256</v>
      </c>
      <c r="B2024" s="1">
        <v>127.5</v>
      </c>
      <c r="C2024" s="1">
        <v>1.24831E-2</v>
      </c>
    </row>
    <row r="2025" spans="1:3" x14ac:dyDescent="0.25">
      <c r="A2025">
        <v>257</v>
      </c>
      <c r="B2025" s="1">
        <v>128</v>
      </c>
      <c r="C2025" s="1">
        <v>1.25305E-2</v>
      </c>
    </row>
    <row r="2026" spans="1:3" x14ac:dyDescent="0.25">
      <c r="A2026">
        <v>258</v>
      </c>
      <c r="B2026" s="1">
        <v>128.5</v>
      </c>
      <c r="C2026" s="1">
        <v>1.24878E-2</v>
      </c>
    </row>
    <row r="2027" spans="1:3" x14ac:dyDescent="0.25">
      <c r="A2027">
        <v>259</v>
      </c>
      <c r="B2027" s="1">
        <v>129</v>
      </c>
      <c r="C2027" s="1">
        <v>1.2444200000000001E-2</v>
      </c>
    </row>
    <row r="2028" spans="1:3" x14ac:dyDescent="0.25">
      <c r="A2028">
        <v>260</v>
      </c>
      <c r="B2028" s="1">
        <v>129.5</v>
      </c>
      <c r="C2028" s="1">
        <v>1.2371099999999999E-2</v>
      </c>
    </row>
    <row r="2029" spans="1:3" x14ac:dyDescent="0.25">
      <c r="A2029">
        <v>261</v>
      </c>
      <c r="B2029" s="1">
        <v>130</v>
      </c>
      <c r="C2029" s="1">
        <v>1.2416699999999999E-2</v>
      </c>
    </row>
    <row r="2030" spans="1:3" x14ac:dyDescent="0.25">
      <c r="A2030">
        <v>262</v>
      </c>
      <c r="B2030" s="1">
        <v>130.5</v>
      </c>
      <c r="C2030" s="1">
        <v>1.22357E-2</v>
      </c>
    </row>
    <row r="2031" spans="1:3" x14ac:dyDescent="0.25">
      <c r="A2031">
        <v>263</v>
      </c>
      <c r="B2031" s="1">
        <v>131</v>
      </c>
      <c r="C2031" s="1">
        <v>1.2417299999999999E-2</v>
      </c>
    </row>
    <row r="2032" spans="1:3" x14ac:dyDescent="0.25">
      <c r="A2032">
        <v>264</v>
      </c>
      <c r="B2032" s="1">
        <v>131.5</v>
      </c>
      <c r="C2032" s="1">
        <v>1.26882E-2</v>
      </c>
    </row>
    <row r="2033" spans="1:3" x14ac:dyDescent="0.25">
      <c r="A2033">
        <v>265</v>
      </c>
      <c r="B2033" s="1">
        <v>132</v>
      </c>
      <c r="C2033" s="1">
        <v>1.22069E-2</v>
      </c>
    </row>
    <row r="2034" spans="1:3" x14ac:dyDescent="0.25">
      <c r="A2034">
        <v>266</v>
      </c>
      <c r="B2034" s="1">
        <v>132.5</v>
      </c>
      <c r="C2034" s="1">
        <v>1.07174E-2</v>
      </c>
    </row>
    <row r="2035" spans="1:3" x14ac:dyDescent="0.25">
      <c r="A2035">
        <v>267</v>
      </c>
      <c r="B2035" s="1">
        <v>133</v>
      </c>
      <c r="C2035" s="1">
        <v>1.09403E-2</v>
      </c>
    </row>
    <row r="2036" spans="1:3" x14ac:dyDescent="0.25">
      <c r="A2036">
        <v>268</v>
      </c>
      <c r="B2036" s="1">
        <v>133.5</v>
      </c>
      <c r="C2036" s="1">
        <v>1.1141699999999999E-2</v>
      </c>
    </row>
    <row r="2037" spans="1:3" x14ac:dyDescent="0.25">
      <c r="A2037">
        <v>269</v>
      </c>
      <c r="B2037" s="1">
        <v>134</v>
      </c>
      <c r="C2037" s="1">
        <v>1.16956E-2</v>
      </c>
    </row>
    <row r="2038" spans="1:3" x14ac:dyDescent="0.25">
      <c r="A2038">
        <v>270</v>
      </c>
      <c r="B2038" s="1">
        <v>134.5</v>
      </c>
      <c r="C2038" s="1">
        <v>1.1538400000000001E-2</v>
      </c>
    </row>
    <row r="2039" spans="1:3" x14ac:dyDescent="0.25">
      <c r="A2039">
        <v>271</v>
      </c>
      <c r="B2039" s="1">
        <v>135</v>
      </c>
      <c r="C2039" s="1">
        <v>1.14863E-2</v>
      </c>
    </row>
    <row r="2040" spans="1:3" x14ac:dyDescent="0.25">
      <c r="A2040">
        <v>272</v>
      </c>
      <c r="B2040" s="1">
        <v>135.5</v>
      </c>
      <c r="C2040" s="1">
        <v>1.14047E-2</v>
      </c>
    </row>
    <row r="2041" spans="1:3" x14ac:dyDescent="0.25">
      <c r="A2041">
        <v>273</v>
      </c>
      <c r="B2041" s="1">
        <v>136</v>
      </c>
      <c r="C2041" s="1">
        <v>1.14097E-2</v>
      </c>
    </row>
    <row r="2042" spans="1:3" x14ac:dyDescent="0.25">
      <c r="A2042">
        <v>274</v>
      </c>
      <c r="B2042" s="1">
        <v>136.5</v>
      </c>
      <c r="C2042" s="1">
        <v>1.1678300000000001E-2</v>
      </c>
    </row>
    <row r="2043" spans="1:3" x14ac:dyDescent="0.25">
      <c r="A2043">
        <v>275</v>
      </c>
      <c r="B2043" s="1">
        <v>137</v>
      </c>
      <c r="C2043" s="1">
        <v>1.16994E-2</v>
      </c>
    </row>
    <row r="2044" spans="1:3" x14ac:dyDescent="0.25">
      <c r="A2044">
        <v>276</v>
      </c>
      <c r="B2044" s="1">
        <v>137.5</v>
      </c>
      <c r="C2044" s="1">
        <v>1.1898300000000001E-2</v>
      </c>
    </row>
    <row r="2045" spans="1:3" x14ac:dyDescent="0.25">
      <c r="A2045">
        <v>277</v>
      </c>
      <c r="B2045" s="1">
        <v>138</v>
      </c>
      <c r="C2045" s="1">
        <v>1.21519E-2</v>
      </c>
    </row>
    <row r="2046" spans="1:3" x14ac:dyDescent="0.25">
      <c r="A2046">
        <v>278</v>
      </c>
      <c r="B2046" s="1">
        <v>138.5</v>
      </c>
      <c r="C2046" s="1">
        <v>1.21032E-2</v>
      </c>
    </row>
    <row r="2047" spans="1:3" x14ac:dyDescent="0.25">
      <c r="A2047">
        <v>279</v>
      </c>
      <c r="B2047" s="1">
        <v>139</v>
      </c>
      <c r="C2047" s="1">
        <v>1.2611600000000001E-2</v>
      </c>
    </row>
    <row r="2048" spans="1:3" x14ac:dyDescent="0.25">
      <c r="A2048">
        <v>280</v>
      </c>
      <c r="B2048" s="1">
        <v>139.5</v>
      </c>
      <c r="C2048" s="1">
        <v>1.30335E-2</v>
      </c>
    </row>
    <row r="2049" spans="1:3" x14ac:dyDescent="0.25">
      <c r="A2049">
        <v>281</v>
      </c>
      <c r="B2049" s="1">
        <v>140</v>
      </c>
      <c r="C2049" s="1">
        <v>1.4369099999999999E-2</v>
      </c>
    </row>
    <row r="2050" spans="1:3" x14ac:dyDescent="0.25">
      <c r="A2050">
        <v>282</v>
      </c>
      <c r="B2050" s="1">
        <v>140.5</v>
      </c>
      <c r="C2050" s="1">
        <v>1.5139100000000001E-2</v>
      </c>
    </row>
    <row r="2051" spans="1:3" x14ac:dyDescent="0.25">
      <c r="A2051">
        <v>283</v>
      </c>
      <c r="B2051" s="1">
        <v>141</v>
      </c>
      <c r="C2051" s="1">
        <v>1.4942799999999999E-2</v>
      </c>
    </row>
    <row r="2052" spans="1:3" x14ac:dyDescent="0.25">
      <c r="A2052">
        <v>284</v>
      </c>
      <c r="B2052" s="1">
        <v>141.5</v>
      </c>
      <c r="C2052" s="1">
        <v>1.5221999999999999E-2</v>
      </c>
    </row>
    <row r="2053" spans="1:3" x14ac:dyDescent="0.25">
      <c r="A2053">
        <v>285</v>
      </c>
      <c r="B2053" s="1">
        <v>142</v>
      </c>
      <c r="C2053" s="1">
        <v>1.44733E-2</v>
      </c>
    </row>
    <row r="2054" spans="1:3" x14ac:dyDescent="0.25">
      <c r="A2054">
        <v>286</v>
      </c>
      <c r="B2054" s="1">
        <v>142.5</v>
      </c>
      <c r="C2054" s="1">
        <v>1.4740700000000001E-2</v>
      </c>
    </row>
    <row r="2055" spans="1:3" x14ac:dyDescent="0.25">
      <c r="A2055">
        <v>287</v>
      </c>
      <c r="B2055" s="1">
        <v>143</v>
      </c>
      <c r="C2055" s="1">
        <v>1.4504700000000001E-2</v>
      </c>
    </row>
    <row r="2056" spans="1:3" x14ac:dyDescent="0.25">
      <c r="A2056">
        <v>288</v>
      </c>
      <c r="B2056" s="1">
        <v>143.5</v>
      </c>
      <c r="C2056" s="1">
        <v>1.49102E-2</v>
      </c>
    </row>
    <row r="2057" spans="1:3" x14ac:dyDescent="0.25">
      <c r="A2057">
        <v>289</v>
      </c>
      <c r="B2057" s="1">
        <v>144</v>
      </c>
      <c r="C2057" s="1">
        <v>1.44843E-2</v>
      </c>
    </row>
    <row r="2058" spans="1:3" x14ac:dyDescent="0.25">
      <c r="A2058">
        <v>290</v>
      </c>
      <c r="B2058" s="1">
        <v>144.5</v>
      </c>
      <c r="C2058" s="1">
        <v>1.5177400000000001E-2</v>
      </c>
    </row>
    <row r="2059" spans="1:3" x14ac:dyDescent="0.25">
      <c r="A2059">
        <v>291</v>
      </c>
      <c r="B2059" s="1">
        <v>145</v>
      </c>
      <c r="C2059" s="1">
        <v>1.49745E-2</v>
      </c>
    </row>
    <row r="2060" spans="1:3" x14ac:dyDescent="0.25">
      <c r="A2060">
        <v>292</v>
      </c>
      <c r="B2060" s="1">
        <v>145.5</v>
      </c>
      <c r="C2060" s="1">
        <v>1.5140799999999999E-2</v>
      </c>
    </row>
    <row r="2061" spans="1:3" x14ac:dyDescent="0.25">
      <c r="A2061">
        <v>293</v>
      </c>
      <c r="B2061" s="1">
        <v>146</v>
      </c>
      <c r="C2061" s="1">
        <v>1.5405800000000001E-2</v>
      </c>
    </row>
    <row r="2062" spans="1:3" x14ac:dyDescent="0.25">
      <c r="A2062">
        <v>294</v>
      </c>
      <c r="B2062" s="1">
        <v>146.5</v>
      </c>
      <c r="C2062" s="1">
        <v>1.5614400000000001E-2</v>
      </c>
    </row>
    <row r="2063" spans="1:3" x14ac:dyDescent="0.25">
      <c r="A2063">
        <v>295</v>
      </c>
      <c r="B2063" s="1">
        <v>147</v>
      </c>
      <c r="C2063" s="1">
        <v>1.5768899999999999E-2</v>
      </c>
    </row>
    <row r="2064" spans="1:3" x14ac:dyDescent="0.25">
      <c r="A2064">
        <v>296</v>
      </c>
      <c r="B2064" s="1">
        <v>147.5</v>
      </c>
      <c r="C2064" s="1">
        <v>1.6211199999999999E-2</v>
      </c>
    </row>
    <row r="2065" spans="1:3" x14ac:dyDescent="0.25">
      <c r="A2065">
        <v>297</v>
      </c>
      <c r="B2065" s="1">
        <v>148</v>
      </c>
      <c r="C2065" s="1">
        <v>1.6447E-2</v>
      </c>
    </row>
    <row r="2066" spans="1:3" x14ac:dyDescent="0.25">
      <c r="A2066">
        <v>298</v>
      </c>
      <c r="B2066" s="1">
        <v>148.5</v>
      </c>
      <c r="C2066" s="1">
        <v>1.66952E-2</v>
      </c>
    </row>
    <row r="2067" spans="1:3" x14ac:dyDescent="0.25">
      <c r="A2067">
        <v>299</v>
      </c>
      <c r="B2067" s="1">
        <v>149</v>
      </c>
      <c r="C2067" s="1">
        <v>1.6826500000000001E-2</v>
      </c>
    </row>
    <row r="2068" spans="1:3" x14ac:dyDescent="0.25">
      <c r="A2068">
        <v>300</v>
      </c>
      <c r="B2068" s="1">
        <v>149.5</v>
      </c>
      <c r="C2068" s="1">
        <v>1.7022300000000001E-2</v>
      </c>
    </row>
    <row r="2069" spans="1:3" x14ac:dyDescent="0.25">
      <c r="A2069">
        <v>301</v>
      </c>
      <c r="B2069" s="1">
        <v>150</v>
      </c>
      <c r="C2069" s="1">
        <v>1.7363300000000002E-2</v>
      </c>
    </row>
    <row r="2070" spans="1:3" x14ac:dyDescent="0.25">
      <c r="A2070">
        <v>302</v>
      </c>
      <c r="B2070" s="1">
        <v>150.5</v>
      </c>
      <c r="C2070" s="1">
        <v>1.7638600000000001E-2</v>
      </c>
    </row>
    <row r="2071" spans="1:3" x14ac:dyDescent="0.25">
      <c r="A2071">
        <v>303</v>
      </c>
      <c r="B2071" s="1">
        <v>151</v>
      </c>
      <c r="C2071" s="1">
        <v>1.8171E-2</v>
      </c>
    </row>
    <row r="2072" spans="1:3" x14ac:dyDescent="0.25">
      <c r="A2072">
        <v>304</v>
      </c>
      <c r="B2072" s="1">
        <v>151.5</v>
      </c>
      <c r="C2072" s="1">
        <v>1.8471700000000001E-2</v>
      </c>
    </row>
    <row r="2073" spans="1:3" x14ac:dyDescent="0.25">
      <c r="A2073">
        <v>305</v>
      </c>
      <c r="B2073" s="1">
        <v>152</v>
      </c>
      <c r="C2073" s="1">
        <v>1.87517E-2</v>
      </c>
    </row>
    <row r="2074" spans="1:3" x14ac:dyDescent="0.25">
      <c r="A2074">
        <v>306</v>
      </c>
      <c r="B2074" s="1">
        <v>152.5</v>
      </c>
      <c r="C2074" s="1">
        <v>1.9344199999999999E-2</v>
      </c>
    </row>
    <row r="2075" spans="1:3" x14ac:dyDescent="0.25">
      <c r="A2075">
        <v>307</v>
      </c>
      <c r="B2075" s="1">
        <v>153</v>
      </c>
      <c r="C2075" s="1">
        <v>1.9706399999999999E-2</v>
      </c>
    </row>
    <row r="2076" spans="1:3" x14ac:dyDescent="0.25">
      <c r="A2076">
        <v>308</v>
      </c>
      <c r="B2076" s="1">
        <v>153.5</v>
      </c>
      <c r="C2076" s="1">
        <v>1.99873E-2</v>
      </c>
    </row>
    <row r="2077" spans="1:3" x14ac:dyDescent="0.25">
      <c r="A2077">
        <v>309</v>
      </c>
      <c r="B2077" s="1">
        <v>154</v>
      </c>
      <c r="C2077" s="1">
        <v>2.1171100000000002E-2</v>
      </c>
    </row>
    <row r="2078" spans="1:3" x14ac:dyDescent="0.25">
      <c r="A2078">
        <v>310</v>
      </c>
      <c r="B2078" s="1">
        <v>154.5</v>
      </c>
      <c r="C2078" s="1">
        <v>2.1598800000000001E-2</v>
      </c>
    </row>
    <row r="2079" spans="1:3" x14ac:dyDescent="0.25">
      <c r="A2079">
        <v>311</v>
      </c>
      <c r="B2079" s="1">
        <v>155</v>
      </c>
      <c r="C2079" s="1">
        <v>2.2154199999999999E-2</v>
      </c>
    </row>
    <row r="2080" spans="1:3" x14ac:dyDescent="0.25">
      <c r="A2080">
        <v>312</v>
      </c>
      <c r="B2080" s="1">
        <v>155.5</v>
      </c>
      <c r="C2080" s="1">
        <v>2.2533999999999998E-2</v>
      </c>
    </row>
    <row r="2081" spans="1:3" x14ac:dyDescent="0.25">
      <c r="A2081">
        <v>313</v>
      </c>
      <c r="B2081" s="1">
        <v>156</v>
      </c>
      <c r="C2081" s="1">
        <v>2.3072200000000001E-2</v>
      </c>
    </row>
    <row r="2082" spans="1:3" x14ac:dyDescent="0.25">
      <c r="A2082">
        <v>314</v>
      </c>
      <c r="B2082" s="1">
        <v>156.5</v>
      </c>
      <c r="C2082" s="1">
        <v>2.3566199999999999E-2</v>
      </c>
    </row>
    <row r="2083" spans="1:3" x14ac:dyDescent="0.25">
      <c r="A2083">
        <v>315</v>
      </c>
      <c r="B2083" s="1">
        <v>157</v>
      </c>
      <c r="C2083" s="1">
        <v>2.4182499999999999E-2</v>
      </c>
    </row>
    <row r="2084" spans="1:3" x14ac:dyDescent="0.25">
      <c r="A2084">
        <v>316</v>
      </c>
      <c r="B2084" s="1">
        <v>157.5</v>
      </c>
      <c r="C2084" s="1">
        <v>2.4692100000000002E-2</v>
      </c>
    </row>
    <row r="2085" spans="1:3" x14ac:dyDescent="0.25">
      <c r="A2085">
        <v>317</v>
      </c>
      <c r="B2085" s="1">
        <v>158</v>
      </c>
      <c r="C2085" s="1">
        <v>2.54653E-2</v>
      </c>
    </row>
    <row r="2086" spans="1:3" x14ac:dyDescent="0.25">
      <c r="A2086">
        <v>318</v>
      </c>
      <c r="B2086" s="1">
        <v>158.5</v>
      </c>
      <c r="C2086" s="1">
        <v>2.6018199999999998E-2</v>
      </c>
    </row>
    <row r="2087" spans="1:3" x14ac:dyDescent="0.25">
      <c r="A2087">
        <v>319</v>
      </c>
      <c r="B2087" s="1">
        <v>159</v>
      </c>
      <c r="C2087" s="1">
        <v>2.6697200000000001E-2</v>
      </c>
    </row>
    <row r="2088" spans="1:3" x14ac:dyDescent="0.25">
      <c r="A2088">
        <v>320</v>
      </c>
      <c r="B2088" s="1">
        <v>159.5</v>
      </c>
      <c r="C2088" s="1">
        <v>2.73738E-2</v>
      </c>
    </row>
    <row r="2089" spans="1:3" x14ac:dyDescent="0.25">
      <c r="A2089">
        <v>321</v>
      </c>
      <c r="B2089" s="1">
        <v>160</v>
      </c>
      <c r="C2089" s="1">
        <v>2.80387E-2</v>
      </c>
    </row>
    <row r="2090" spans="1:3" x14ac:dyDescent="0.25">
      <c r="A2090">
        <v>322</v>
      </c>
      <c r="B2090" s="1">
        <v>160.5</v>
      </c>
      <c r="C2090" s="1">
        <v>2.9016199999999999E-2</v>
      </c>
    </row>
    <row r="2091" spans="1:3" x14ac:dyDescent="0.25">
      <c r="A2091">
        <v>323</v>
      </c>
      <c r="B2091" s="1">
        <v>161</v>
      </c>
      <c r="C2091" s="1">
        <v>2.9754200000000001E-2</v>
      </c>
    </row>
    <row r="2092" spans="1:3" x14ac:dyDescent="0.25">
      <c r="A2092">
        <v>324</v>
      </c>
      <c r="B2092" s="1">
        <v>161.5</v>
      </c>
      <c r="C2092" s="1">
        <v>3.0470299999999999E-2</v>
      </c>
    </row>
    <row r="2093" spans="1:3" x14ac:dyDescent="0.25">
      <c r="A2093">
        <v>325</v>
      </c>
      <c r="B2093" s="1">
        <v>162</v>
      </c>
      <c r="C2093" s="1">
        <v>3.1258399999999999E-2</v>
      </c>
    </row>
    <row r="2094" spans="1:3" x14ac:dyDescent="0.25">
      <c r="A2094">
        <v>326</v>
      </c>
      <c r="B2094" s="1">
        <v>162.5</v>
      </c>
      <c r="C2094" s="1">
        <v>3.19966E-2</v>
      </c>
    </row>
    <row r="2095" spans="1:3" x14ac:dyDescent="0.25">
      <c r="A2095">
        <v>327</v>
      </c>
      <c r="B2095" s="1">
        <v>163</v>
      </c>
      <c r="C2095" s="1">
        <v>3.2839899999999998E-2</v>
      </c>
    </row>
    <row r="2096" spans="1:3" x14ac:dyDescent="0.25">
      <c r="A2096">
        <v>328</v>
      </c>
      <c r="B2096" s="1">
        <v>163.5</v>
      </c>
      <c r="C2096" s="1">
        <v>3.3729000000000002E-2</v>
      </c>
    </row>
    <row r="2097" spans="1:3" x14ac:dyDescent="0.25">
      <c r="A2097">
        <v>329</v>
      </c>
      <c r="B2097" s="1">
        <v>164</v>
      </c>
      <c r="C2097" s="1">
        <v>3.45156E-2</v>
      </c>
    </row>
    <row r="2098" spans="1:3" x14ac:dyDescent="0.25">
      <c r="A2098">
        <v>330</v>
      </c>
      <c r="B2098" s="1">
        <v>164.5</v>
      </c>
      <c r="C2098" s="1">
        <v>3.5386800000000003E-2</v>
      </c>
    </row>
    <row r="2099" spans="1:3" x14ac:dyDescent="0.25">
      <c r="A2099">
        <v>331</v>
      </c>
      <c r="B2099" s="1">
        <v>165</v>
      </c>
      <c r="C2099" s="1">
        <v>3.6120600000000003E-2</v>
      </c>
    </row>
    <row r="2100" spans="1:3" x14ac:dyDescent="0.25">
      <c r="A2100">
        <v>332</v>
      </c>
      <c r="B2100" s="1">
        <v>165.5</v>
      </c>
      <c r="C2100" s="1">
        <v>3.6993400000000003E-2</v>
      </c>
    </row>
    <row r="2101" spans="1:3" x14ac:dyDescent="0.25">
      <c r="A2101">
        <v>333</v>
      </c>
      <c r="B2101" s="1">
        <v>166</v>
      </c>
      <c r="C2101" s="1">
        <v>3.7832299999999999E-2</v>
      </c>
    </row>
    <row r="2102" spans="1:3" x14ac:dyDescent="0.25">
      <c r="A2102">
        <v>334</v>
      </c>
      <c r="B2102" s="1">
        <v>166.5</v>
      </c>
      <c r="C2102" s="1">
        <v>3.8556399999999998E-2</v>
      </c>
    </row>
    <row r="2103" spans="1:3" x14ac:dyDescent="0.25">
      <c r="A2103">
        <v>335</v>
      </c>
      <c r="B2103" s="1">
        <v>167</v>
      </c>
      <c r="C2103" s="1">
        <v>3.93791E-2</v>
      </c>
    </row>
    <row r="2104" spans="1:3" x14ac:dyDescent="0.25">
      <c r="A2104">
        <v>336</v>
      </c>
      <c r="B2104" s="1">
        <v>167.5</v>
      </c>
      <c r="C2104" s="1">
        <v>4.0062899999999999E-2</v>
      </c>
    </row>
    <row r="2105" spans="1:3" x14ac:dyDescent="0.25">
      <c r="A2105">
        <v>337</v>
      </c>
      <c r="B2105" s="1">
        <v>168</v>
      </c>
      <c r="C2105" s="1">
        <v>4.0738000000000003E-2</v>
      </c>
    </row>
    <row r="2106" spans="1:3" x14ac:dyDescent="0.25">
      <c r="A2106">
        <v>338</v>
      </c>
      <c r="B2106" s="1">
        <v>168.5</v>
      </c>
      <c r="C2106" s="1">
        <v>4.1338199999999999E-2</v>
      </c>
    </row>
    <row r="2107" spans="1:3" x14ac:dyDescent="0.25">
      <c r="A2107">
        <v>339</v>
      </c>
      <c r="B2107" s="1">
        <v>169</v>
      </c>
      <c r="C2107" s="1">
        <v>4.2029299999999999E-2</v>
      </c>
    </row>
    <row r="2108" spans="1:3" x14ac:dyDescent="0.25">
      <c r="A2108">
        <v>340</v>
      </c>
      <c r="B2108" s="1">
        <v>169.5</v>
      </c>
      <c r="C2108" s="1">
        <v>4.2635899999999997E-2</v>
      </c>
    </row>
    <row r="2109" spans="1:3" x14ac:dyDescent="0.25">
      <c r="A2109">
        <v>341</v>
      </c>
      <c r="B2109" s="1">
        <v>170</v>
      </c>
      <c r="C2109" s="1">
        <v>4.3139700000000003E-2</v>
      </c>
    </row>
    <row r="2110" spans="1:3" x14ac:dyDescent="0.25">
      <c r="A2110">
        <v>342</v>
      </c>
      <c r="B2110" s="1">
        <v>170.5</v>
      </c>
      <c r="C2110" s="1">
        <v>4.3607199999999999E-2</v>
      </c>
    </row>
    <row r="2111" spans="1:3" x14ac:dyDescent="0.25">
      <c r="A2111">
        <v>343</v>
      </c>
      <c r="B2111" s="1">
        <v>171</v>
      </c>
      <c r="C2111" s="1">
        <v>4.3916200000000002E-2</v>
      </c>
    </row>
    <row r="2112" spans="1:3" x14ac:dyDescent="0.25">
      <c r="A2112">
        <v>344</v>
      </c>
      <c r="B2112" s="1">
        <v>171.5</v>
      </c>
      <c r="C2112" s="1">
        <v>4.4232500000000001E-2</v>
      </c>
    </row>
    <row r="2113" spans="1:3" x14ac:dyDescent="0.25">
      <c r="A2113">
        <v>345</v>
      </c>
      <c r="B2113" s="1">
        <v>172</v>
      </c>
      <c r="C2113" s="1">
        <v>4.4392300000000003E-2</v>
      </c>
    </row>
    <row r="2114" spans="1:3" x14ac:dyDescent="0.25">
      <c r="A2114">
        <v>346</v>
      </c>
      <c r="B2114" s="1">
        <v>172.5</v>
      </c>
      <c r="C2114" s="1">
        <v>4.4563100000000001E-2</v>
      </c>
    </row>
    <row r="2115" spans="1:3" x14ac:dyDescent="0.25">
      <c r="A2115">
        <v>347</v>
      </c>
      <c r="B2115" s="1">
        <v>173</v>
      </c>
      <c r="C2115" s="1">
        <v>4.47059E-2</v>
      </c>
    </row>
    <row r="2116" spans="1:3" x14ac:dyDescent="0.25">
      <c r="A2116">
        <v>348</v>
      </c>
      <c r="B2116" s="1">
        <v>173.5</v>
      </c>
      <c r="C2116" s="1">
        <v>4.4643599999999999E-2</v>
      </c>
    </row>
    <row r="2117" spans="1:3" x14ac:dyDescent="0.25">
      <c r="A2117">
        <v>349</v>
      </c>
      <c r="B2117" s="1">
        <v>174</v>
      </c>
      <c r="C2117" s="1">
        <v>4.4665700000000003E-2</v>
      </c>
    </row>
    <row r="2118" spans="1:3" x14ac:dyDescent="0.25">
      <c r="A2118">
        <v>350</v>
      </c>
      <c r="B2118" s="1">
        <v>174.5</v>
      </c>
      <c r="C2118" s="1">
        <v>4.4499999999999998E-2</v>
      </c>
    </row>
    <row r="2119" spans="1:3" x14ac:dyDescent="0.25">
      <c r="A2119">
        <v>351</v>
      </c>
      <c r="B2119" s="1">
        <v>175</v>
      </c>
      <c r="C2119" s="1">
        <v>4.4384E-2</v>
      </c>
    </row>
    <row r="2120" spans="1:3" x14ac:dyDescent="0.25">
      <c r="A2120">
        <v>352</v>
      </c>
      <c r="B2120" s="1">
        <v>175.5</v>
      </c>
      <c r="C2120" s="1">
        <v>4.4167199999999997E-2</v>
      </c>
    </row>
    <row r="2121" spans="1:3" x14ac:dyDescent="0.25">
      <c r="A2121">
        <v>353</v>
      </c>
      <c r="B2121" s="1">
        <v>176</v>
      </c>
      <c r="C2121" s="1">
        <v>4.3897899999999997E-2</v>
      </c>
    </row>
    <row r="2122" spans="1:3" x14ac:dyDescent="0.25">
      <c r="A2122">
        <v>354</v>
      </c>
      <c r="B2122" s="1">
        <v>176.5</v>
      </c>
      <c r="C2122" s="1">
        <v>4.3576299999999998E-2</v>
      </c>
    </row>
    <row r="2123" spans="1:3" x14ac:dyDescent="0.25">
      <c r="A2123">
        <v>355</v>
      </c>
      <c r="B2123" s="1">
        <v>177</v>
      </c>
      <c r="C2123" s="1">
        <v>4.3256299999999998E-2</v>
      </c>
    </row>
    <row r="2124" spans="1:3" x14ac:dyDescent="0.25">
      <c r="A2124">
        <v>356</v>
      </c>
      <c r="B2124" s="1">
        <v>177.5</v>
      </c>
      <c r="C2124" s="1">
        <v>4.2840299999999998E-2</v>
      </c>
    </row>
    <row r="2125" spans="1:3" x14ac:dyDescent="0.25">
      <c r="A2125">
        <v>357</v>
      </c>
      <c r="B2125" s="1">
        <v>178</v>
      </c>
      <c r="C2125" s="1">
        <v>4.2436599999999998E-2</v>
      </c>
    </row>
    <row r="2126" spans="1:3" x14ac:dyDescent="0.25">
      <c r="A2126">
        <v>358</v>
      </c>
      <c r="B2126" s="1">
        <v>178.5</v>
      </c>
      <c r="C2126" s="1">
        <v>4.2021700000000002E-2</v>
      </c>
    </row>
    <row r="2127" spans="1:3" x14ac:dyDescent="0.25">
      <c r="A2127">
        <v>359</v>
      </c>
      <c r="B2127" s="1">
        <v>179</v>
      </c>
      <c r="C2127" s="1">
        <v>4.1495999999999998E-2</v>
      </c>
    </row>
    <row r="2128" spans="1:3" x14ac:dyDescent="0.25">
      <c r="A2128">
        <v>360</v>
      </c>
      <c r="B2128" s="1">
        <v>179.5</v>
      </c>
      <c r="C2128" s="1">
        <v>4.1086999999999999E-2</v>
      </c>
    </row>
    <row r="2129" spans="1:3" x14ac:dyDescent="0.25">
      <c r="A2129">
        <v>361</v>
      </c>
      <c r="B2129" s="1">
        <v>180</v>
      </c>
      <c r="C2129" s="1">
        <v>4.0613999999999997E-2</v>
      </c>
    </row>
    <row r="2130" spans="1:3" x14ac:dyDescent="0.25">
      <c r="A2130">
        <v>362</v>
      </c>
      <c r="B2130" s="1">
        <v>180.5</v>
      </c>
      <c r="C2130" s="1">
        <v>4.0224500000000003E-2</v>
      </c>
    </row>
    <row r="2131" spans="1:3" x14ac:dyDescent="0.25">
      <c r="A2131">
        <v>363</v>
      </c>
      <c r="B2131" s="1">
        <v>181</v>
      </c>
      <c r="C2131" s="1">
        <v>3.9821099999999998E-2</v>
      </c>
    </row>
    <row r="2132" spans="1:3" x14ac:dyDescent="0.25">
      <c r="A2132">
        <v>364</v>
      </c>
      <c r="B2132" s="1">
        <v>181.5</v>
      </c>
      <c r="C2132" s="1">
        <v>3.93354E-2</v>
      </c>
    </row>
    <row r="2133" spans="1:3" x14ac:dyDescent="0.25">
      <c r="A2133">
        <v>365</v>
      </c>
      <c r="B2133" s="1">
        <v>182</v>
      </c>
      <c r="C2133" s="1">
        <v>3.8828300000000003E-2</v>
      </c>
    </row>
    <row r="2134" spans="1:3" x14ac:dyDescent="0.25">
      <c r="A2134">
        <v>366</v>
      </c>
      <c r="B2134" s="1">
        <v>182.5</v>
      </c>
      <c r="C2134" s="1">
        <v>3.8348599999999997E-2</v>
      </c>
    </row>
    <row r="2135" spans="1:3" x14ac:dyDescent="0.25">
      <c r="A2135">
        <v>367</v>
      </c>
      <c r="B2135" s="1">
        <v>183</v>
      </c>
      <c r="C2135" s="1">
        <v>3.7810900000000001E-2</v>
      </c>
    </row>
    <row r="2136" spans="1:3" x14ac:dyDescent="0.25">
      <c r="A2136">
        <v>368</v>
      </c>
      <c r="B2136" s="1">
        <v>183.5</v>
      </c>
      <c r="C2136" s="1">
        <v>3.7375800000000001E-2</v>
      </c>
    </row>
    <row r="2137" spans="1:3" x14ac:dyDescent="0.25">
      <c r="A2137">
        <v>369</v>
      </c>
      <c r="B2137" s="1">
        <v>184</v>
      </c>
      <c r="C2137" s="1">
        <v>3.6855100000000002E-2</v>
      </c>
    </row>
    <row r="2138" spans="1:3" x14ac:dyDescent="0.25">
      <c r="A2138">
        <v>370</v>
      </c>
      <c r="B2138" s="1">
        <v>184.5</v>
      </c>
      <c r="C2138" s="1">
        <v>3.6385000000000001E-2</v>
      </c>
    </row>
    <row r="2139" spans="1:3" x14ac:dyDescent="0.25">
      <c r="A2139">
        <v>371</v>
      </c>
      <c r="B2139" s="1">
        <v>185</v>
      </c>
      <c r="C2139" s="1">
        <v>3.5922900000000001E-2</v>
      </c>
    </row>
    <row r="2140" spans="1:3" x14ac:dyDescent="0.25">
      <c r="A2140">
        <v>372</v>
      </c>
      <c r="B2140" s="1">
        <v>185.5</v>
      </c>
      <c r="C2140" s="1">
        <v>3.54726E-2</v>
      </c>
    </row>
    <row r="2141" spans="1:3" x14ac:dyDescent="0.25">
      <c r="A2141">
        <v>373</v>
      </c>
      <c r="B2141" s="1">
        <v>186</v>
      </c>
      <c r="C2141" s="1">
        <v>3.4989100000000002E-2</v>
      </c>
    </row>
    <row r="2142" spans="1:3" x14ac:dyDescent="0.25">
      <c r="A2142">
        <v>374</v>
      </c>
      <c r="B2142" s="1">
        <v>186.5</v>
      </c>
      <c r="C2142" s="1">
        <v>3.4536999999999998E-2</v>
      </c>
    </row>
    <row r="2143" spans="1:3" x14ac:dyDescent="0.25">
      <c r="A2143">
        <v>375</v>
      </c>
      <c r="B2143" s="1">
        <v>187</v>
      </c>
      <c r="C2143" s="1">
        <v>3.4057499999999997E-2</v>
      </c>
    </row>
    <row r="2144" spans="1:3" x14ac:dyDescent="0.25">
      <c r="A2144">
        <v>376</v>
      </c>
      <c r="B2144" s="1">
        <v>187.5</v>
      </c>
      <c r="C2144" s="1">
        <v>3.3666599999999998E-2</v>
      </c>
    </row>
    <row r="2145" spans="1:3" x14ac:dyDescent="0.25">
      <c r="A2145">
        <v>377</v>
      </c>
      <c r="B2145" s="1">
        <v>188</v>
      </c>
      <c r="C2145" s="1">
        <v>3.3254199999999998E-2</v>
      </c>
    </row>
    <row r="2146" spans="1:3" x14ac:dyDescent="0.25">
      <c r="A2146">
        <v>378</v>
      </c>
      <c r="B2146" s="1">
        <v>188.5</v>
      </c>
      <c r="C2146" s="1">
        <v>3.2805500000000001E-2</v>
      </c>
    </row>
    <row r="2147" spans="1:3" x14ac:dyDescent="0.25">
      <c r="A2147">
        <v>379</v>
      </c>
      <c r="B2147" s="1">
        <v>189</v>
      </c>
      <c r="C2147" s="1">
        <v>3.2379699999999997E-2</v>
      </c>
    </row>
    <row r="2148" spans="1:3" x14ac:dyDescent="0.25">
      <c r="A2148">
        <v>380</v>
      </c>
      <c r="B2148" s="1">
        <v>189.5</v>
      </c>
      <c r="C2148" s="1">
        <v>3.20077E-2</v>
      </c>
    </row>
    <row r="2149" spans="1:3" x14ac:dyDescent="0.25">
      <c r="A2149">
        <v>381</v>
      </c>
      <c r="B2149" s="1">
        <v>190</v>
      </c>
      <c r="C2149" s="1">
        <v>3.1597300000000002E-2</v>
      </c>
    </row>
    <row r="2150" spans="1:3" x14ac:dyDescent="0.25">
      <c r="A2150">
        <v>382</v>
      </c>
      <c r="B2150" s="1">
        <v>190.5</v>
      </c>
      <c r="C2150" s="1">
        <v>3.1189600000000001E-2</v>
      </c>
    </row>
    <row r="2151" spans="1:3" x14ac:dyDescent="0.25">
      <c r="A2151">
        <v>383</v>
      </c>
      <c r="B2151" s="1">
        <v>191</v>
      </c>
      <c r="C2151" s="1">
        <v>3.08604E-2</v>
      </c>
    </row>
    <row r="2152" spans="1:3" x14ac:dyDescent="0.25">
      <c r="A2152">
        <v>384</v>
      </c>
      <c r="B2152" s="1">
        <v>191.5</v>
      </c>
      <c r="C2152" s="1">
        <v>3.0488100000000001E-2</v>
      </c>
    </row>
    <row r="2153" spans="1:3" x14ac:dyDescent="0.25">
      <c r="A2153">
        <v>385</v>
      </c>
      <c r="B2153" s="1">
        <v>192</v>
      </c>
      <c r="C2153" s="1">
        <v>3.0114800000000001E-2</v>
      </c>
    </row>
    <row r="2154" spans="1:3" x14ac:dyDescent="0.25">
      <c r="A2154">
        <v>386</v>
      </c>
      <c r="B2154" s="1">
        <v>192.5</v>
      </c>
      <c r="C2154" s="1">
        <v>2.98164E-2</v>
      </c>
    </row>
    <row r="2155" spans="1:3" x14ac:dyDescent="0.25">
      <c r="A2155">
        <v>387</v>
      </c>
      <c r="B2155" s="1">
        <v>193</v>
      </c>
      <c r="C2155" s="1">
        <v>2.9492000000000001E-2</v>
      </c>
    </row>
    <row r="2156" spans="1:3" x14ac:dyDescent="0.25">
      <c r="A2156">
        <v>388</v>
      </c>
      <c r="B2156" s="1">
        <v>193.5</v>
      </c>
      <c r="C2156" s="1">
        <v>2.9134500000000001E-2</v>
      </c>
    </row>
    <row r="2157" spans="1:3" x14ac:dyDescent="0.25">
      <c r="A2157">
        <v>389</v>
      </c>
      <c r="B2157" s="1">
        <v>194</v>
      </c>
      <c r="C2157" s="1">
        <v>2.8867500000000001E-2</v>
      </c>
    </row>
    <row r="2158" spans="1:3" x14ac:dyDescent="0.25">
      <c r="A2158">
        <v>390</v>
      </c>
      <c r="B2158" s="1">
        <v>194.5</v>
      </c>
      <c r="C2158" s="1">
        <v>2.8530099999999999E-2</v>
      </c>
    </row>
    <row r="2159" spans="1:3" x14ac:dyDescent="0.25">
      <c r="A2159">
        <v>391</v>
      </c>
      <c r="B2159" s="1">
        <v>195</v>
      </c>
      <c r="C2159" s="1">
        <v>2.8248100000000002E-2</v>
      </c>
    </row>
    <row r="2160" spans="1:3" x14ac:dyDescent="0.25">
      <c r="A2160">
        <v>392</v>
      </c>
      <c r="B2160" s="1">
        <v>195.5</v>
      </c>
      <c r="C2160" s="1">
        <v>2.7933400000000001E-2</v>
      </c>
    </row>
    <row r="2161" spans="1:3" x14ac:dyDescent="0.25">
      <c r="A2161">
        <v>393</v>
      </c>
      <c r="B2161" s="1">
        <v>196</v>
      </c>
      <c r="C2161" s="1">
        <v>2.7642699999999999E-2</v>
      </c>
    </row>
    <row r="2162" spans="1:3" x14ac:dyDescent="0.25">
      <c r="A2162">
        <v>394</v>
      </c>
      <c r="B2162" s="1">
        <v>196.5</v>
      </c>
      <c r="C2162" s="1">
        <v>2.74095E-2</v>
      </c>
    </row>
    <row r="2163" spans="1:3" x14ac:dyDescent="0.25">
      <c r="A2163">
        <v>395</v>
      </c>
      <c r="B2163" s="1">
        <v>197</v>
      </c>
      <c r="C2163" s="1">
        <v>2.7105799999999999E-2</v>
      </c>
    </row>
    <row r="2164" spans="1:3" x14ac:dyDescent="0.25">
      <c r="A2164">
        <v>396</v>
      </c>
      <c r="B2164" s="1">
        <v>197.5</v>
      </c>
      <c r="C2164" s="1">
        <v>2.6916900000000001E-2</v>
      </c>
    </row>
    <row r="2165" spans="1:3" x14ac:dyDescent="0.25">
      <c r="A2165">
        <v>397</v>
      </c>
      <c r="B2165" s="1">
        <v>198</v>
      </c>
      <c r="C2165" s="1">
        <v>2.65898E-2</v>
      </c>
    </row>
    <row r="2166" spans="1:3" x14ac:dyDescent="0.25">
      <c r="A2166">
        <v>398</v>
      </c>
      <c r="B2166" s="1">
        <v>198.5</v>
      </c>
      <c r="C2166" s="1">
        <v>2.6363600000000001E-2</v>
      </c>
    </row>
    <row r="2167" spans="1:3" x14ac:dyDescent="0.25">
      <c r="A2167">
        <v>399</v>
      </c>
      <c r="B2167" s="1">
        <v>199</v>
      </c>
      <c r="C2167" s="1">
        <v>2.6068600000000001E-2</v>
      </c>
    </row>
    <row r="2168" spans="1:3" x14ac:dyDescent="0.25">
      <c r="A2168">
        <v>400</v>
      </c>
      <c r="B2168" s="1">
        <v>199.5</v>
      </c>
      <c r="C2168" s="1">
        <v>2.58134E-2</v>
      </c>
    </row>
    <row r="2169" spans="1:3" x14ac:dyDescent="0.25">
      <c r="A2169">
        <v>401</v>
      </c>
      <c r="B2169" s="1">
        <v>200</v>
      </c>
      <c r="C2169" s="1">
        <v>2.56324E-2</v>
      </c>
    </row>
    <row r="2170" spans="1:3" x14ac:dyDescent="0.25">
      <c r="A2170">
        <v>402</v>
      </c>
      <c r="B2170" s="1">
        <v>200.5</v>
      </c>
      <c r="C2170" s="1">
        <v>2.5367500000000001E-2</v>
      </c>
    </row>
    <row r="2171" spans="1:3" x14ac:dyDescent="0.25">
      <c r="A2171">
        <v>403</v>
      </c>
      <c r="B2171" s="1">
        <v>201</v>
      </c>
      <c r="C2171" s="1">
        <v>2.5187899999999999E-2</v>
      </c>
    </row>
    <row r="2172" spans="1:3" x14ac:dyDescent="0.25">
      <c r="A2172">
        <v>404</v>
      </c>
      <c r="B2172" s="1">
        <v>201.5</v>
      </c>
      <c r="C2172" s="1">
        <v>2.49512E-2</v>
      </c>
    </row>
    <row r="2173" spans="1:3" x14ac:dyDescent="0.25">
      <c r="A2173">
        <v>405</v>
      </c>
      <c r="B2173" s="1">
        <v>202</v>
      </c>
      <c r="C2173" s="1">
        <v>2.4764600000000001E-2</v>
      </c>
    </row>
    <row r="2174" spans="1:3" x14ac:dyDescent="0.25">
      <c r="A2174">
        <v>406</v>
      </c>
      <c r="B2174" s="1">
        <v>202.5</v>
      </c>
      <c r="C2174" s="1">
        <v>2.4676E-2</v>
      </c>
    </row>
    <row r="2175" spans="1:3" x14ac:dyDescent="0.25">
      <c r="A2175">
        <v>407</v>
      </c>
      <c r="B2175" s="1">
        <v>203</v>
      </c>
      <c r="C2175" s="1">
        <v>2.4596699999999999E-2</v>
      </c>
    </row>
    <row r="2176" spans="1:3" x14ac:dyDescent="0.25">
      <c r="A2176">
        <v>408</v>
      </c>
      <c r="B2176" s="1">
        <v>203.5</v>
      </c>
      <c r="C2176" s="1">
        <v>2.44849E-2</v>
      </c>
    </row>
    <row r="2177" spans="1:3" x14ac:dyDescent="0.25">
      <c r="A2177">
        <v>409</v>
      </c>
      <c r="B2177" s="1">
        <v>204</v>
      </c>
      <c r="C2177" s="1">
        <v>2.4391800000000002E-2</v>
      </c>
    </row>
    <row r="2178" spans="1:3" x14ac:dyDescent="0.25">
      <c r="A2178">
        <v>410</v>
      </c>
      <c r="B2178" s="1">
        <v>204.5</v>
      </c>
      <c r="C2178" s="1">
        <v>2.4224099999999998E-2</v>
      </c>
    </row>
    <row r="2179" spans="1:3" x14ac:dyDescent="0.25">
      <c r="A2179">
        <v>411</v>
      </c>
      <c r="B2179" s="1">
        <v>205</v>
      </c>
      <c r="C2179" s="1">
        <v>2.4023800000000001E-2</v>
      </c>
    </row>
    <row r="2180" spans="1:3" x14ac:dyDescent="0.25">
      <c r="A2180">
        <v>412</v>
      </c>
      <c r="B2180" s="1">
        <v>205.5</v>
      </c>
      <c r="C2180" s="1">
        <v>2.38249E-2</v>
      </c>
    </row>
    <row r="2181" spans="1:3" x14ac:dyDescent="0.25">
      <c r="A2181">
        <v>413</v>
      </c>
      <c r="B2181" s="1">
        <v>206</v>
      </c>
      <c r="C2181" s="1">
        <v>2.3636500000000001E-2</v>
      </c>
    </row>
    <row r="2182" spans="1:3" x14ac:dyDescent="0.25">
      <c r="A2182">
        <v>414</v>
      </c>
      <c r="B2182" s="1">
        <v>206.5</v>
      </c>
      <c r="C2182" s="1">
        <v>2.35E-2</v>
      </c>
    </row>
    <row r="2183" spans="1:3" x14ac:dyDescent="0.25">
      <c r="A2183">
        <v>415</v>
      </c>
      <c r="B2183" s="1">
        <v>207</v>
      </c>
      <c r="C2183" s="1">
        <v>2.33224E-2</v>
      </c>
    </row>
    <row r="2184" spans="1:3" x14ac:dyDescent="0.25">
      <c r="A2184">
        <v>416</v>
      </c>
      <c r="B2184" s="1">
        <v>207.5</v>
      </c>
      <c r="C2184" s="1">
        <v>2.3220500000000002E-2</v>
      </c>
    </row>
    <row r="2185" spans="1:3" x14ac:dyDescent="0.25">
      <c r="A2185">
        <v>417</v>
      </c>
      <c r="B2185" s="1">
        <v>208</v>
      </c>
      <c r="C2185" s="1">
        <v>2.3016399999999999E-2</v>
      </c>
    </row>
    <row r="2186" spans="1:3" x14ac:dyDescent="0.25">
      <c r="A2186">
        <v>418</v>
      </c>
      <c r="B2186" s="1">
        <v>208.5</v>
      </c>
      <c r="C2186" s="1">
        <v>2.2885099999999998E-2</v>
      </c>
    </row>
    <row r="2187" spans="1:3" x14ac:dyDescent="0.25">
      <c r="A2187">
        <v>419</v>
      </c>
      <c r="B2187" s="1">
        <v>209</v>
      </c>
      <c r="C2187" s="1">
        <v>2.2741299999999999E-2</v>
      </c>
    </row>
    <row r="2188" spans="1:3" x14ac:dyDescent="0.25">
      <c r="A2188">
        <v>420</v>
      </c>
      <c r="B2188" s="1">
        <v>209.5</v>
      </c>
      <c r="C2188" s="1">
        <v>2.2583800000000001E-2</v>
      </c>
    </row>
    <row r="2189" spans="1:3" x14ac:dyDescent="0.25">
      <c r="A2189">
        <v>421</v>
      </c>
      <c r="B2189" s="1">
        <v>210</v>
      </c>
      <c r="C2189" s="1">
        <v>2.2400099999999999E-2</v>
      </c>
    </row>
    <row r="2190" spans="1:3" x14ac:dyDescent="0.25">
      <c r="A2190">
        <v>422</v>
      </c>
      <c r="B2190" s="1">
        <v>210.5</v>
      </c>
      <c r="C2190" s="1">
        <v>2.2311899999999999E-2</v>
      </c>
    </row>
    <row r="2191" spans="1:3" x14ac:dyDescent="0.25">
      <c r="A2191">
        <v>423</v>
      </c>
      <c r="B2191" s="1">
        <v>211</v>
      </c>
      <c r="C2191" s="1">
        <v>2.2157699999999999E-2</v>
      </c>
    </row>
    <row r="2192" spans="1:3" x14ac:dyDescent="0.25">
      <c r="A2192">
        <v>424</v>
      </c>
      <c r="B2192" s="1">
        <v>211.5</v>
      </c>
      <c r="C2192" s="1">
        <v>2.20232E-2</v>
      </c>
    </row>
    <row r="2193" spans="1:3" x14ac:dyDescent="0.25">
      <c r="A2193">
        <v>425</v>
      </c>
      <c r="B2193" s="1">
        <v>212</v>
      </c>
      <c r="C2193" s="1">
        <v>2.18742E-2</v>
      </c>
    </row>
    <row r="2194" spans="1:3" x14ac:dyDescent="0.25">
      <c r="A2194">
        <v>426</v>
      </c>
      <c r="B2194" s="1">
        <v>212.5</v>
      </c>
      <c r="C2194" s="1">
        <v>2.1725100000000001E-2</v>
      </c>
    </row>
    <row r="2195" spans="1:3" x14ac:dyDescent="0.25">
      <c r="A2195">
        <v>427</v>
      </c>
      <c r="B2195" s="1">
        <v>213</v>
      </c>
      <c r="C2195" s="1">
        <v>2.1618700000000001E-2</v>
      </c>
    </row>
    <row r="2196" spans="1:3" x14ac:dyDescent="0.25">
      <c r="A2196">
        <v>428</v>
      </c>
      <c r="B2196" s="1">
        <v>213.5</v>
      </c>
      <c r="C2196" s="1">
        <v>2.1455800000000001E-2</v>
      </c>
    </row>
    <row r="2197" spans="1:3" x14ac:dyDescent="0.25">
      <c r="A2197">
        <v>429</v>
      </c>
      <c r="B2197" s="1">
        <v>214</v>
      </c>
      <c r="C2197" s="1">
        <v>2.1383300000000001E-2</v>
      </c>
    </row>
    <row r="2198" spans="1:3" x14ac:dyDescent="0.25">
      <c r="A2198">
        <v>430</v>
      </c>
      <c r="B2198" s="1">
        <v>214.5</v>
      </c>
      <c r="C2198" s="1">
        <v>2.1228799999999999E-2</v>
      </c>
    </row>
    <row r="2199" spans="1:3" x14ac:dyDescent="0.25">
      <c r="A2199">
        <v>431</v>
      </c>
      <c r="B2199" s="1">
        <v>215</v>
      </c>
      <c r="C2199" s="1">
        <v>2.1072E-2</v>
      </c>
    </row>
    <row r="2200" spans="1:3" x14ac:dyDescent="0.25">
      <c r="A2200">
        <v>432</v>
      </c>
      <c r="B2200" s="1">
        <v>215.5</v>
      </c>
      <c r="C2200" s="1">
        <v>2.0954400000000001E-2</v>
      </c>
    </row>
    <row r="2201" spans="1:3" x14ac:dyDescent="0.25">
      <c r="A2201">
        <v>433</v>
      </c>
      <c r="B2201" s="1">
        <v>216</v>
      </c>
      <c r="C2201" s="1">
        <v>2.08243E-2</v>
      </c>
    </row>
    <row r="2202" spans="1:3" x14ac:dyDescent="0.25">
      <c r="A2202">
        <v>434</v>
      </c>
      <c r="B2202" s="1">
        <v>216.5</v>
      </c>
      <c r="C2202" s="1">
        <v>2.0674000000000001E-2</v>
      </c>
    </row>
    <row r="2203" spans="1:3" x14ac:dyDescent="0.25">
      <c r="A2203">
        <v>435</v>
      </c>
      <c r="B2203" s="1">
        <v>217</v>
      </c>
      <c r="C2203" s="1">
        <v>2.0552500000000001E-2</v>
      </c>
    </row>
    <row r="2204" spans="1:3" x14ac:dyDescent="0.25">
      <c r="A2204">
        <v>436</v>
      </c>
      <c r="B2204" s="1">
        <v>217.5</v>
      </c>
      <c r="C2204" s="1">
        <v>2.0353599999999999E-2</v>
      </c>
    </row>
    <row r="2205" spans="1:3" x14ac:dyDescent="0.25">
      <c r="A2205">
        <v>437</v>
      </c>
      <c r="B2205" s="1">
        <v>218</v>
      </c>
      <c r="C2205" s="1">
        <v>2.0221900000000001E-2</v>
      </c>
    </row>
    <row r="2206" spans="1:3" x14ac:dyDescent="0.25">
      <c r="A2206">
        <v>438</v>
      </c>
      <c r="B2206" s="1">
        <v>218.5</v>
      </c>
      <c r="C2206" s="1">
        <v>2.0009599999999999E-2</v>
      </c>
    </row>
    <row r="2207" spans="1:3" x14ac:dyDescent="0.25">
      <c r="A2207">
        <v>439</v>
      </c>
      <c r="B2207" s="1">
        <v>219</v>
      </c>
      <c r="C2207" s="1">
        <v>1.9699700000000001E-2</v>
      </c>
    </row>
    <row r="2208" spans="1:3" x14ac:dyDescent="0.25">
      <c r="A2208">
        <v>440</v>
      </c>
      <c r="B2208" s="1">
        <v>219.5</v>
      </c>
      <c r="C2208" s="1">
        <v>1.94848E-2</v>
      </c>
    </row>
    <row r="2209" spans="1:3" x14ac:dyDescent="0.25">
      <c r="A2209">
        <v>441</v>
      </c>
      <c r="B2209" s="1">
        <v>220</v>
      </c>
      <c r="C2209" s="1">
        <v>1.9866100000000001E-2</v>
      </c>
    </row>
    <row r="2210" spans="1:3" x14ac:dyDescent="0.25">
      <c r="A2210">
        <v>442</v>
      </c>
      <c r="B2210" s="1">
        <v>220.5</v>
      </c>
      <c r="C2210" s="1">
        <v>1.9594E-2</v>
      </c>
    </row>
    <row r="2211" spans="1:3" x14ac:dyDescent="0.25">
      <c r="A2211">
        <v>443</v>
      </c>
      <c r="B2211" s="1">
        <v>221</v>
      </c>
      <c r="C2211" s="1">
        <v>1.9365799999999999E-2</v>
      </c>
    </row>
    <row r="2212" spans="1:3" x14ac:dyDescent="0.25">
      <c r="A2212">
        <v>444</v>
      </c>
      <c r="B2212" s="1">
        <v>221.5</v>
      </c>
      <c r="C2212" s="1">
        <v>1.9085899999999999E-2</v>
      </c>
    </row>
    <row r="2213" spans="1:3" x14ac:dyDescent="0.25">
      <c r="A2213">
        <v>445</v>
      </c>
      <c r="B2213" s="1">
        <v>222</v>
      </c>
      <c r="C2213" s="1">
        <v>1.8851699999999999E-2</v>
      </c>
    </row>
    <row r="2214" spans="1:3" x14ac:dyDescent="0.25">
      <c r="A2214">
        <v>446</v>
      </c>
      <c r="B2214" s="1">
        <v>222.5</v>
      </c>
      <c r="C2214" s="1">
        <v>1.8544999999999999E-2</v>
      </c>
    </row>
    <row r="2215" spans="1:3" x14ac:dyDescent="0.25">
      <c r="A2215">
        <v>447</v>
      </c>
      <c r="B2215" s="1">
        <v>223</v>
      </c>
      <c r="C2215" s="1">
        <v>1.8268699999999999E-2</v>
      </c>
    </row>
    <row r="2216" spans="1:3" x14ac:dyDescent="0.25">
      <c r="A2216">
        <v>448</v>
      </c>
      <c r="B2216" s="1">
        <v>223.5</v>
      </c>
      <c r="C2216" s="1">
        <v>1.7950799999999999E-2</v>
      </c>
    </row>
    <row r="2217" spans="1:3" x14ac:dyDescent="0.25">
      <c r="A2217">
        <v>449</v>
      </c>
      <c r="B2217" s="1">
        <v>224</v>
      </c>
      <c r="C2217" s="1">
        <v>1.75488E-2</v>
      </c>
    </row>
    <row r="2218" spans="1:3" x14ac:dyDescent="0.25">
      <c r="A2218">
        <v>450</v>
      </c>
      <c r="B2218" s="1">
        <v>224.5</v>
      </c>
      <c r="C2218" s="1">
        <v>1.7149999999999999E-2</v>
      </c>
    </row>
    <row r="2219" spans="1:3" x14ac:dyDescent="0.25">
      <c r="A2219">
        <v>451</v>
      </c>
      <c r="B2219" s="1">
        <v>225</v>
      </c>
      <c r="C2219" s="1">
        <v>1.70908E-2</v>
      </c>
    </row>
    <row r="2220" spans="1:3" x14ac:dyDescent="0.25">
      <c r="A2220">
        <v>452</v>
      </c>
      <c r="B2220" s="1">
        <v>225.5</v>
      </c>
      <c r="C2220" s="1">
        <v>1.8101599999999999E-2</v>
      </c>
    </row>
    <row r="2221" spans="1:3" x14ac:dyDescent="0.25">
      <c r="A2221">
        <v>453</v>
      </c>
      <c r="B2221" s="1">
        <v>226</v>
      </c>
      <c r="C2221" s="1">
        <v>2.0238699999999998E-2</v>
      </c>
    </row>
    <row r="2222" spans="1:3" x14ac:dyDescent="0.25">
      <c r="A2222">
        <v>454</v>
      </c>
      <c r="B2222" s="1">
        <v>226.5</v>
      </c>
      <c r="C2222" s="1">
        <v>2.2425500000000001E-2</v>
      </c>
    </row>
    <row r="2223" spans="1:3" x14ac:dyDescent="0.25">
      <c r="A2223">
        <v>455</v>
      </c>
      <c r="B2223" s="1">
        <v>227</v>
      </c>
      <c r="C2223" s="1">
        <v>2.2974000000000001E-2</v>
      </c>
    </row>
    <row r="2224" spans="1:3" x14ac:dyDescent="0.25">
      <c r="A2224">
        <v>456</v>
      </c>
      <c r="B2224" s="1">
        <v>227.5</v>
      </c>
      <c r="C2224" s="1">
        <v>2.18123E-2</v>
      </c>
    </row>
    <row r="2225" spans="1:3" x14ac:dyDescent="0.25">
      <c r="A2225">
        <v>457</v>
      </c>
      <c r="B2225" s="1">
        <v>228</v>
      </c>
      <c r="C2225" s="1">
        <v>2.00719E-2</v>
      </c>
    </row>
    <row r="2226" spans="1:3" x14ac:dyDescent="0.25">
      <c r="A2226">
        <v>458</v>
      </c>
      <c r="B2226" s="1">
        <v>228.5</v>
      </c>
      <c r="C2226" s="1">
        <v>1.84952E-2</v>
      </c>
    </row>
    <row r="2227" spans="1:3" x14ac:dyDescent="0.25">
      <c r="A2227">
        <v>459</v>
      </c>
      <c r="B2227" s="1">
        <v>229</v>
      </c>
      <c r="C2227" s="1">
        <v>1.66842E-2</v>
      </c>
    </row>
    <row r="2228" spans="1:3" x14ac:dyDescent="0.25">
      <c r="A2228">
        <v>460</v>
      </c>
      <c r="B2228" s="1">
        <v>229.5</v>
      </c>
      <c r="C2228" s="1">
        <v>1.30733E-2</v>
      </c>
    </row>
    <row r="2229" spans="1:3" x14ac:dyDescent="0.25">
      <c r="A2229">
        <v>461</v>
      </c>
      <c r="B2229" s="1">
        <v>230</v>
      </c>
      <c r="C2229" s="1">
        <v>2.6159100000000001E-2</v>
      </c>
    </row>
    <row r="2230" spans="1:3" x14ac:dyDescent="0.25">
      <c r="A2230">
        <v>462</v>
      </c>
      <c r="B2230" s="1">
        <v>230.5</v>
      </c>
      <c r="C2230" s="1">
        <v>3.7872799999999998E-2</v>
      </c>
    </row>
    <row r="2231" spans="1:3" x14ac:dyDescent="0.25">
      <c r="A2231">
        <v>463</v>
      </c>
      <c r="B2231" s="1">
        <v>231</v>
      </c>
      <c r="C2231" s="1">
        <v>2.71086E-2</v>
      </c>
    </row>
    <row r="2232" spans="1:3" x14ac:dyDescent="0.25">
      <c r="A2232">
        <v>464</v>
      </c>
      <c r="B2232" s="1">
        <v>231.5</v>
      </c>
      <c r="C2232" s="1">
        <v>2.4184400000000002E-2</v>
      </c>
    </row>
    <row r="2233" spans="1:3" x14ac:dyDescent="0.25">
      <c r="A2233">
        <v>465</v>
      </c>
      <c r="B2233" s="1">
        <v>232</v>
      </c>
      <c r="C2233" s="1">
        <v>2.2915700000000001E-2</v>
      </c>
    </row>
    <row r="2234" spans="1:3" x14ac:dyDescent="0.25">
      <c r="A2234">
        <v>466</v>
      </c>
      <c r="B2234" s="1">
        <v>232.5</v>
      </c>
      <c r="C2234" s="1">
        <v>2.1882599999999999E-2</v>
      </c>
    </row>
    <row r="2235" spans="1:3" x14ac:dyDescent="0.25">
      <c r="A2235">
        <v>467</v>
      </c>
      <c r="B2235" s="1">
        <v>233</v>
      </c>
      <c r="C2235" s="1">
        <v>2.1080499999999999E-2</v>
      </c>
    </row>
    <row r="2236" spans="1:3" x14ac:dyDescent="0.25">
      <c r="A2236">
        <v>468</v>
      </c>
      <c r="B2236" s="1">
        <v>233.5</v>
      </c>
      <c r="C2236" s="1">
        <v>2.0196800000000001E-2</v>
      </c>
    </row>
    <row r="2237" spans="1:3" x14ac:dyDescent="0.25">
      <c r="A2237">
        <v>469</v>
      </c>
      <c r="B2237" s="1">
        <v>234</v>
      </c>
      <c r="C2237" s="1">
        <v>1.8971100000000001E-2</v>
      </c>
    </row>
    <row r="2238" spans="1:3" x14ac:dyDescent="0.25">
      <c r="A2238">
        <v>470</v>
      </c>
      <c r="B2238" s="1">
        <v>234.5</v>
      </c>
      <c r="C2238" s="1">
        <v>1.4835900000000001E-2</v>
      </c>
    </row>
    <row r="2239" spans="1:3" x14ac:dyDescent="0.25">
      <c r="A2239">
        <v>471</v>
      </c>
      <c r="B2239" s="1">
        <v>235</v>
      </c>
      <c r="C2239" s="1">
        <v>3.30832E-2</v>
      </c>
    </row>
    <row r="2240" spans="1:3" x14ac:dyDescent="0.25">
      <c r="A2240">
        <v>472</v>
      </c>
      <c r="B2240" s="1">
        <v>235.5</v>
      </c>
      <c r="C2240" s="1">
        <v>2.3836099999999999E-2</v>
      </c>
    </row>
    <row r="2241" spans="1:3" x14ac:dyDescent="0.25">
      <c r="A2241">
        <v>473</v>
      </c>
      <c r="B2241" s="1">
        <v>236</v>
      </c>
      <c r="C2241" s="1">
        <v>2.23818E-2</v>
      </c>
    </row>
    <row r="2242" spans="1:3" x14ac:dyDescent="0.25">
      <c r="A2242">
        <v>474</v>
      </c>
      <c r="B2242" s="1">
        <v>236.5</v>
      </c>
      <c r="C2242" s="1">
        <v>2.1679500000000001E-2</v>
      </c>
    </row>
    <row r="2243" spans="1:3" x14ac:dyDescent="0.25">
      <c r="A2243">
        <v>475</v>
      </c>
      <c r="B2243" s="1">
        <v>237</v>
      </c>
      <c r="C2243" s="1">
        <v>2.1267399999999999E-2</v>
      </c>
    </row>
    <row r="2244" spans="1:3" x14ac:dyDescent="0.25">
      <c r="A2244">
        <v>476</v>
      </c>
      <c r="B2244" s="1">
        <v>237.5</v>
      </c>
      <c r="C2244" s="1">
        <v>2.08694E-2</v>
      </c>
    </row>
    <row r="2245" spans="1:3" x14ac:dyDescent="0.25">
      <c r="A2245">
        <v>477</v>
      </c>
      <c r="B2245" s="1">
        <v>238</v>
      </c>
      <c r="C2245" s="1">
        <v>2.0652400000000001E-2</v>
      </c>
    </row>
    <row r="2246" spans="1:3" x14ac:dyDescent="0.25">
      <c r="A2246">
        <v>478</v>
      </c>
      <c r="B2246" s="1">
        <v>238.5</v>
      </c>
      <c r="C2246" s="1">
        <v>2.0442200000000001E-2</v>
      </c>
    </row>
    <row r="2247" spans="1:3" x14ac:dyDescent="0.25">
      <c r="A2247">
        <v>479</v>
      </c>
      <c r="B2247" s="1">
        <v>239</v>
      </c>
      <c r="C2247" s="1">
        <v>2.0225E-2</v>
      </c>
    </row>
    <row r="2248" spans="1:3" x14ac:dyDescent="0.25">
      <c r="A2248">
        <v>480</v>
      </c>
      <c r="B2248" s="1">
        <v>239.5</v>
      </c>
      <c r="C2248" s="1">
        <v>2.00685E-2</v>
      </c>
    </row>
    <row r="2249" spans="1:3" x14ac:dyDescent="0.25">
      <c r="A2249">
        <v>481</v>
      </c>
      <c r="B2249" s="1">
        <v>240</v>
      </c>
      <c r="C2249" s="1">
        <v>2.0068900000000001E-2</v>
      </c>
    </row>
    <row r="2250" spans="1:3" x14ac:dyDescent="0.25">
      <c r="A2250">
        <v>482</v>
      </c>
      <c r="B2250" s="1">
        <v>240.5</v>
      </c>
      <c r="C2250" s="1">
        <v>1.9742599999999999E-2</v>
      </c>
    </row>
    <row r="2251" spans="1:3" x14ac:dyDescent="0.25">
      <c r="A2251">
        <v>483</v>
      </c>
      <c r="B2251" s="1">
        <v>241</v>
      </c>
      <c r="C2251" s="1">
        <v>1.96314E-2</v>
      </c>
    </row>
    <row r="2252" spans="1:3" x14ac:dyDescent="0.25">
      <c r="A2252">
        <v>484</v>
      </c>
      <c r="B2252" s="1">
        <v>241.5</v>
      </c>
      <c r="C2252" s="1">
        <v>1.95006E-2</v>
      </c>
    </row>
    <row r="2253" spans="1:3" x14ac:dyDescent="0.25">
      <c r="A2253">
        <v>485</v>
      </c>
      <c r="B2253" s="1">
        <v>242</v>
      </c>
      <c r="C2253" s="1">
        <v>1.9402900000000001E-2</v>
      </c>
    </row>
    <row r="2254" spans="1:3" x14ac:dyDescent="0.25">
      <c r="A2254">
        <v>486</v>
      </c>
      <c r="B2254" s="1">
        <v>242.5</v>
      </c>
      <c r="C2254" s="1">
        <v>1.9269999999999999E-2</v>
      </c>
    </row>
    <row r="2255" spans="1:3" x14ac:dyDescent="0.25">
      <c r="A2255">
        <v>487</v>
      </c>
      <c r="B2255" s="1">
        <v>243</v>
      </c>
      <c r="C2255" s="1">
        <v>1.9188899999999998E-2</v>
      </c>
    </row>
    <row r="2256" spans="1:3" x14ac:dyDescent="0.25">
      <c r="A2256">
        <v>488</v>
      </c>
      <c r="B2256" s="1">
        <v>243.5</v>
      </c>
      <c r="C2256" s="1">
        <v>1.90245E-2</v>
      </c>
    </row>
    <row r="2257" spans="1:3" x14ac:dyDescent="0.25">
      <c r="A2257">
        <v>489</v>
      </c>
      <c r="B2257" s="1">
        <v>244</v>
      </c>
      <c r="C2257" s="1">
        <v>1.9037599999999998E-2</v>
      </c>
    </row>
    <row r="2258" spans="1:3" x14ac:dyDescent="0.25">
      <c r="A2258">
        <v>490</v>
      </c>
      <c r="B2258" s="1">
        <v>244.5</v>
      </c>
      <c r="C2258" s="1">
        <v>1.89234E-2</v>
      </c>
    </row>
    <row r="2259" spans="1:3" x14ac:dyDescent="0.25">
      <c r="A2259">
        <v>491</v>
      </c>
      <c r="B2259" s="1">
        <v>245</v>
      </c>
      <c r="C2259" s="1">
        <v>1.88019E-2</v>
      </c>
    </row>
    <row r="2260" spans="1:3" x14ac:dyDescent="0.25">
      <c r="A2260">
        <v>492</v>
      </c>
      <c r="B2260" s="1">
        <v>245.5</v>
      </c>
      <c r="C2260" s="1">
        <v>1.8704700000000001E-2</v>
      </c>
    </row>
    <row r="2261" spans="1:3" x14ac:dyDescent="0.25">
      <c r="A2261">
        <v>493</v>
      </c>
      <c r="B2261" s="1">
        <v>246</v>
      </c>
      <c r="C2261" s="1">
        <v>1.86763E-2</v>
      </c>
    </row>
    <row r="2262" spans="1:3" x14ac:dyDescent="0.25">
      <c r="A2262">
        <v>494</v>
      </c>
      <c r="B2262" s="1">
        <v>246.5</v>
      </c>
      <c r="C2262" s="1">
        <v>1.8563799999999998E-2</v>
      </c>
    </row>
    <row r="2263" spans="1:3" x14ac:dyDescent="0.25">
      <c r="A2263">
        <v>495</v>
      </c>
      <c r="B2263" s="1">
        <v>247</v>
      </c>
      <c r="C2263" s="1">
        <v>1.8461200000000001E-2</v>
      </c>
    </row>
    <row r="2264" spans="1:3" x14ac:dyDescent="0.25">
      <c r="A2264">
        <v>496</v>
      </c>
      <c r="B2264" s="1">
        <v>247.5</v>
      </c>
      <c r="C2264" s="1">
        <v>1.8436899999999999E-2</v>
      </c>
    </row>
    <row r="2265" spans="1:3" x14ac:dyDescent="0.25">
      <c r="A2265">
        <v>497</v>
      </c>
      <c r="B2265" s="1">
        <v>248</v>
      </c>
      <c r="C2265" s="1">
        <v>1.8358699999999999E-2</v>
      </c>
    </row>
    <row r="2266" spans="1:3" x14ac:dyDescent="0.25">
      <c r="A2266">
        <v>498</v>
      </c>
      <c r="B2266" s="1">
        <v>248.5</v>
      </c>
      <c r="C2266" s="1">
        <v>1.8331699999999999E-2</v>
      </c>
    </row>
    <row r="2267" spans="1:3" x14ac:dyDescent="0.25">
      <c r="A2267">
        <v>499</v>
      </c>
      <c r="B2267" s="1">
        <v>249</v>
      </c>
      <c r="C2267" s="1">
        <v>1.82159E-2</v>
      </c>
    </row>
    <row r="2268" spans="1:3" x14ac:dyDescent="0.25">
      <c r="A2268">
        <v>500</v>
      </c>
      <c r="B2268" s="1">
        <v>249.5</v>
      </c>
      <c r="C2268" s="1">
        <v>1.8140199999999999E-2</v>
      </c>
    </row>
    <row r="2269" spans="1:3" x14ac:dyDescent="0.25">
      <c r="A2269">
        <v>501</v>
      </c>
      <c r="B2269" s="1">
        <v>250</v>
      </c>
      <c r="C2269" s="1">
        <v>1.8177499999999999E-2</v>
      </c>
    </row>
    <row r="2270" spans="1:3" x14ac:dyDescent="0.25">
      <c r="A2270">
        <v>502</v>
      </c>
      <c r="B2270" s="1">
        <v>250.5</v>
      </c>
      <c r="C2270" s="1">
        <v>1.8109900000000002E-2</v>
      </c>
    </row>
    <row r="2271" spans="1:3" x14ac:dyDescent="0.25">
      <c r="A2271">
        <v>503</v>
      </c>
      <c r="B2271" s="1">
        <v>251</v>
      </c>
      <c r="C2271" s="1">
        <v>1.8027600000000001E-2</v>
      </c>
    </row>
    <row r="2272" spans="1:3" x14ac:dyDescent="0.25">
      <c r="A2272">
        <v>504</v>
      </c>
      <c r="B2272" s="1">
        <v>251.5</v>
      </c>
      <c r="C2272" s="1">
        <v>1.7989499999999999E-2</v>
      </c>
    </row>
    <row r="2273" spans="1:3" x14ac:dyDescent="0.25">
      <c r="A2273">
        <v>505</v>
      </c>
      <c r="B2273" s="1">
        <v>252</v>
      </c>
      <c r="C2273" s="1">
        <v>1.7917499999999999E-2</v>
      </c>
    </row>
    <row r="2274" spans="1:3" x14ac:dyDescent="0.25">
      <c r="A2274">
        <v>506</v>
      </c>
      <c r="B2274" s="1">
        <v>252.5</v>
      </c>
      <c r="C2274" s="1">
        <v>1.7843399999999999E-2</v>
      </c>
    </row>
    <row r="2275" spans="1:3" x14ac:dyDescent="0.25">
      <c r="A2275">
        <v>507</v>
      </c>
      <c r="B2275" s="1">
        <v>253</v>
      </c>
      <c r="C2275" s="1">
        <v>1.7794899999999999E-2</v>
      </c>
    </row>
    <row r="2276" spans="1:3" x14ac:dyDescent="0.25">
      <c r="A2276">
        <v>508</v>
      </c>
      <c r="B2276" s="1">
        <v>253.5</v>
      </c>
      <c r="C2276" s="1">
        <v>1.7793099999999999E-2</v>
      </c>
    </row>
    <row r="2277" spans="1:3" x14ac:dyDescent="0.25">
      <c r="A2277">
        <v>509</v>
      </c>
      <c r="B2277" s="1">
        <v>254</v>
      </c>
      <c r="C2277" s="1">
        <v>1.7788600000000002E-2</v>
      </c>
    </row>
    <row r="2278" spans="1:3" x14ac:dyDescent="0.25">
      <c r="A2278">
        <v>510</v>
      </c>
      <c r="B2278" s="1">
        <v>254.5</v>
      </c>
      <c r="C2278" s="1">
        <v>1.76779E-2</v>
      </c>
    </row>
    <row r="2279" spans="1:3" x14ac:dyDescent="0.25">
      <c r="A2279">
        <v>511</v>
      </c>
      <c r="B2279" s="1">
        <v>255</v>
      </c>
      <c r="C2279" s="1">
        <v>1.7653599999999998E-2</v>
      </c>
    </row>
    <row r="2280" spans="1:3" x14ac:dyDescent="0.25">
      <c r="A2280">
        <v>512</v>
      </c>
      <c r="B2280" s="1">
        <v>255.5</v>
      </c>
      <c r="C2280" s="1">
        <v>1.7653100000000001E-2</v>
      </c>
    </row>
    <row r="2281" spans="1:3" x14ac:dyDescent="0.25">
      <c r="A2281">
        <v>513</v>
      </c>
      <c r="B2281" s="1">
        <v>256</v>
      </c>
      <c r="C2281" s="1">
        <v>1.76165E-2</v>
      </c>
    </row>
    <row r="2282" spans="1:3" x14ac:dyDescent="0.25">
      <c r="A2282">
        <v>514</v>
      </c>
      <c r="B2282" s="1">
        <v>256.5</v>
      </c>
      <c r="C2282" s="1">
        <v>1.75277E-2</v>
      </c>
    </row>
    <row r="2283" spans="1:3" x14ac:dyDescent="0.25">
      <c r="A2283">
        <v>515</v>
      </c>
      <c r="B2283" s="1">
        <v>257</v>
      </c>
      <c r="C2283" s="1">
        <v>1.7510899999999999E-2</v>
      </c>
    </row>
    <row r="2284" spans="1:3" x14ac:dyDescent="0.25">
      <c r="A2284">
        <v>516</v>
      </c>
      <c r="B2284" s="1">
        <v>257.5</v>
      </c>
      <c r="C2284" s="1">
        <v>1.7569100000000001E-2</v>
      </c>
    </row>
    <row r="2285" spans="1:3" x14ac:dyDescent="0.25">
      <c r="A2285">
        <v>517</v>
      </c>
      <c r="B2285" s="1">
        <v>258</v>
      </c>
      <c r="C2285" s="1">
        <v>1.7433799999999999E-2</v>
      </c>
    </row>
    <row r="2286" spans="1:3" x14ac:dyDescent="0.25">
      <c r="A2286">
        <v>518</v>
      </c>
      <c r="B2286" s="1">
        <v>258.5</v>
      </c>
      <c r="C2286" s="1">
        <v>1.7462700000000001E-2</v>
      </c>
    </row>
    <row r="2287" spans="1:3" x14ac:dyDescent="0.25">
      <c r="A2287">
        <v>519</v>
      </c>
      <c r="B2287" s="1">
        <v>259</v>
      </c>
      <c r="C2287" s="1">
        <v>1.7480099999999998E-2</v>
      </c>
    </row>
    <row r="2288" spans="1:3" x14ac:dyDescent="0.25">
      <c r="A2288">
        <v>520</v>
      </c>
      <c r="B2288" s="1">
        <v>259.5</v>
      </c>
      <c r="C2288" s="1">
        <v>1.7408099999999999E-2</v>
      </c>
    </row>
    <row r="2289" spans="1:3" x14ac:dyDescent="0.25">
      <c r="A2289">
        <v>521</v>
      </c>
      <c r="B2289" s="1">
        <v>260</v>
      </c>
      <c r="C2289" s="1">
        <v>1.7447899999999999E-2</v>
      </c>
    </row>
    <row r="2290" spans="1:3" x14ac:dyDescent="0.25">
      <c r="A2290">
        <v>522</v>
      </c>
      <c r="B2290" s="1">
        <v>260.5</v>
      </c>
      <c r="C2290" s="1">
        <v>1.7382700000000001E-2</v>
      </c>
    </row>
    <row r="2291" spans="1:3" x14ac:dyDescent="0.25">
      <c r="A2291">
        <v>523</v>
      </c>
      <c r="B2291" s="1">
        <v>261</v>
      </c>
      <c r="C2291" s="1">
        <v>1.7390599999999999E-2</v>
      </c>
    </row>
    <row r="2292" spans="1:3" x14ac:dyDescent="0.25">
      <c r="A2292">
        <v>524</v>
      </c>
      <c r="B2292" s="1">
        <v>261.5</v>
      </c>
      <c r="C2292" s="1">
        <v>1.7261200000000001E-2</v>
      </c>
    </row>
    <row r="2293" spans="1:3" x14ac:dyDescent="0.25">
      <c r="A2293">
        <v>525</v>
      </c>
      <c r="B2293" s="1">
        <v>262</v>
      </c>
      <c r="C2293" s="1">
        <v>1.7273500000000001E-2</v>
      </c>
    </row>
    <row r="2294" spans="1:3" x14ac:dyDescent="0.25">
      <c r="A2294">
        <v>526</v>
      </c>
      <c r="B2294" s="1">
        <v>262.5</v>
      </c>
      <c r="C2294" s="1">
        <v>1.7212399999999999E-2</v>
      </c>
    </row>
    <row r="2295" spans="1:3" x14ac:dyDescent="0.25">
      <c r="A2295">
        <v>527</v>
      </c>
      <c r="B2295" s="1">
        <v>263</v>
      </c>
      <c r="C2295" s="1">
        <v>1.7185800000000001E-2</v>
      </c>
    </row>
    <row r="2296" spans="1:3" x14ac:dyDescent="0.25">
      <c r="A2296">
        <v>528</v>
      </c>
      <c r="B2296" s="1">
        <v>263.5</v>
      </c>
      <c r="C2296" s="1">
        <v>1.7229499999999998E-2</v>
      </c>
    </row>
    <row r="2297" spans="1:3" x14ac:dyDescent="0.25">
      <c r="A2297">
        <v>529</v>
      </c>
      <c r="B2297" s="1">
        <v>264</v>
      </c>
      <c r="C2297" s="1">
        <v>1.7165300000000001E-2</v>
      </c>
    </row>
    <row r="2298" spans="1:3" x14ac:dyDescent="0.25">
      <c r="A2298">
        <v>530</v>
      </c>
      <c r="B2298" s="1">
        <v>264.5</v>
      </c>
      <c r="C2298" s="1">
        <v>1.7111299999999999E-2</v>
      </c>
    </row>
    <row r="2299" spans="1:3" x14ac:dyDescent="0.25">
      <c r="A2299">
        <v>531</v>
      </c>
      <c r="B2299" s="1">
        <v>265</v>
      </c>
      <c r="C2299" s="1">
        <v>1.7130900000000001E-2</v>
      </c>
    </row>
    <row r="2300" spans="1:3" x14ac:dyDescent="0.25">
      <c r="A2300">
        <v>532</v>
      </c>
      <c r="B2300" s="1">
        <v>265.5</v>
      </c>
      <c r="C2300" s="1">
        <v>1.7026699999999999E-2</v>
      </c>
    </row>
    <row r="2301" spans="1:3" x14ac:dyDescent="0.25">
      <c r="A2301">
        <v>533</v>
      </c>
      <c r="B2301" s="1">
        <v>266</v>
      </c>
      <c r="C2301" s="1">
        <v>1.6927899999999999E-2</v>
      </c>
    </row>
    <row r="2302" spans="1:3" x14ac:dyDescent="0.25">
      <c r="A2302">
        <v>534</v>
      </c>
      <c r="B2302" s="1">
        <v>266.5</v>
      </c>
      <c r="C2302" s="1">
        <v>1.6986000000000001E-2</v>
      </c>
    </row>
    <row r="2303" spans="1:3" x14ac:dyDescent="0.25">
      <c r="A2303">
        <v>535</v>
      </c>
      <c r="B2303" s="1">
        <v>267</v>
      </c>
      <c r="C2303" s="1">
        <v>1.6932900000000001E-2</v>
      </c>
    </row>
    <row r="2304" spans="1:3" x14ac:dyDescent="0.25">
      <c r="A2304">
        <v>536</v>
      </c>
      <c r="B2304" s="1">
        <v>267.5</v>
      </c>
      <c r="C2304" s="1">
        <v>1.68285E-2</v>
      </c>
    </row>
    <row r="2305" spans="1:3" x14ac:dyDescent="0.25">
      <c r="A2305">
        <v>537</v>
      </c>
      <c r="B2305" s="1">
        <v>268</v>
      </c>
      <c r="C2305" s="1">
        <v>1.68863E-2</v>
      </c>
    </row>
    <row r="2306" spans="1:3" x14ac:dyDescent="0.25">
      <c r="A2306">
        <v>538</v>
      </c>
      <c r="B2306" s="1">
        <v>268.5</v>
      </c>
      <c r="C2306" s="1">
        <v>1.6487499999999999E-2</v>
      </c>
    </row>
    <row r="2307" spans="1:3" x14ac:dyDescent="0.25">
      <c r="A2307">
        <v>539</v>
      </c>
      <c r="B2307" s="1">
        <v>269</v>
      </c>
      <c r="C2307" s="1">
        <v>1.5520600000000001E-2</v>
      </c>
    </row>
    <row r="2308" spans="1:3" x14ac:dyDescent="0.25">
      <c r="A2308">
        <v>540</v>
      </c>
      <c r="B2308" s="1">
        <v>269.5</v>
      </c>
      <c r="C2308" s="1">
        <v>1.58347E-2</v>
      </c>
    </row>
    <row r="2309" spans="1:3" x14ac:dyDescent="0.25">
      <c r="A2309">
        <v>541</v>
      </c>
      <c r="B2309" s="1">
        <v>270</v>
      </c>
      <c r="C2309" s="1">
        <v>1.5999900000000001E-2</v>
      </c>
    </row>
    <row r="2310" spans="1:3" x14ac:dyDescent="0.25">
      <c r="A2310">
        <v>542</v>
      </c>
      <c r="B2310" s="1">
        <v>270.5</v>
      </c>
      <c r="C2310" s="1">
        <v>1.6182599999999998E-2</v>
      </c>
    </row>
    <row r="2311" spans="1:3" x14ac:dyDescent="0.25">
      <c r="A2311">
        <v>543</v>
      </c>
      <c r="B2311" s="1">
        <v>271</v>
      </c>
      <c r="C2311" s="1">
        <v>1.6233500000000001E-2</v>
      </c>
    </row>
    <row r="2312" spans="1:3" x14ac:dyDescent="0.25">
      <c r="A2312">
        <v>544</v>
      </c>
      <c r="B2312" s="1">
        <v>271.5</v>
      </c>
      <c r="C2312" s="1">
        <v>1.60152E-2</v>
      </c>
    </row>
    <row r="2313" spans="1:3" x14ac:dyDescent="0.25">
      <c r="A2313">
        <v>545</v>
      </c>
      <c r="B2313" s="1">
        <v>272</v>
      </c>
      <c r="C2313" s="1">
        <v>1.60749E-2</v>
      </c>
    </row>
    <row r="2314" spans="1:3" x14ac:dyDescent="0.25">
      <c r="A2314">
        <v>546</v>
      </c>
      <c r="B2314" s="1">
        <v>272.5</v>
      </c>
      <c r="C2314" s="1">
        <v>1.5847900000000002E-2</v>
      </c>
    </row>
    <row r="2315" spans="1:3" x14ac:dyDescent="0.25">
      <c r="A2315">
        <v>547</v>
      </c>
      <c r="B2315" s="1">
        <v>273</v>
      </c>
      <c r="C2315" s="1">
        <v>1.5783599999999998E-2</v>
      </c>
    </row>
    <row r="2316" spans="1:3" x14ac:dyDescent="0.25">
      <c r="A2316">
        <v>548</v>
      </c>
      <c r="B2316" s="1">
        <v>273.5</v>
      </c>
      <c r="C2316" s="1">
        <v>1.5681799999999999E-2</v>
      </c>
    </row>
    <row r="2317" spans="1:3" x14ac:dyDescent="0.25">
      <c r="A2317">
        <v>549</v>
      </c>
      <c r="B2317" s="1">
        <v>274</v>
      </c>
      <c r="C2317" s="1">
        <v>1.5645800000000001E-2</v>
      </c>
    </row>
    <row r="2318" spans="1:3" x14ac:dyDescent="0.25">
      <c r="A2318">
        <v>550</v>
      </c>
      <c r="B2318" s="1">
        <v>274.5</v>
      </c>
      <c r="C2318" s="1">
        <v>1.55344E-2</v>
      </c>
    </row>
    <row r="2319" spans="1:3" x14ac:dyDescent="0.25">
      <c r="A2319">
        <v>551</v>
      </c>
      <c r="B2319" s="1">
        <v>275</v>
      </c>
      <c r="C2319" s="1">
        <v>1.56116E-2</v>
      </c>
    </row>
    <row r="2320" spans="1:3" x14ac:dyDescent="0.25">
      <c r="A2320">
        <v>552</v>
      </c>
      <c r="B2320" s="1">
        <v>275.5</v>
      </c>
      <c r="C2320" s="1">
        <v>1.5575500000000001E-2</v>
      </c>
    </row>
    <row r="2321" spans="1:3" x14ac:dyDescent="0.25">
      <c r="A2321">
        <v>553</v>
      </c>
      <c r="B2321" s="1">
        <v>276</v>
      </c>
      <c r="C2321" s="1">
        <v>1.5778299999999999E-2</v>
      </c>
    </row>
    <row r="2322" spans="1:3" x14ac:dyDescent="0.25">
      <c r="A2322">
        <v>554</v>
      </c>
      <c r="B2322" s="1">
        <v>276.5</v>
      </c>
      <c r="C2322" s="1">
        <v>1.5912699999999998E-2</v>
      </c>
    </row>
    <row r="2323" spans="1:3" x14ac:dyDescent="0.25">
      <c r="A2323">
        <v>555</v>
      </c>
      <c r="B2323" s="1">
        <v>277</v>
      </c>
      <c r="C2323" s="1">
        <v>1.6285299999999999E-2</v>
      </c>
    </row>
    <row r="2324" spans="1:3" x14ac:dyDescent="0.25">
      <c r="A2324">
        <v>556</v>
      </c>
      <c r="B2324" s="1">
        <v>277.5</v>
      </c>
      <c r="C2324" s="1">
        <v>1.6687E-2</v>
      </c>
    </row>
    <row r="2325" spans="1:3" x14ac:dyDescent="0.25">
      <c r="A2325">
        <v>557</v>
      </c>
      <c r="B2325" s="1">
        <v>278</v>
      </c>
      <c r="C2325" s="1">
        <v>1.7310699999999998E-2</v>
      </c>
    </row>
    <row r="2326" spans="1:3" x14ac:dyDescent="0.25">
      <c r="A2326">
        <v>558</v>
      </c>
      <c r="B2326" s="1">
        <v>278.5</v>
      </c>
      <c r="C2326" s="1">
        <v>1.80032E-2</v>
      </c>
    </row>
    <row r="2327" spans="1:3" x14ac:dyDescent="0.25">
      <c r="A2327">
        <v>559</v>
      </c>
      <c r="B2327" s="1">
        <v>279</v>
      </c>
      <c r="C2327" s="1">
        <v>1.8795300000000001E-2</v>
      </c>
    </row>
    <row r="2328" spans="1:3" x14ac:dyDescent="0.25">
      <c r="A2328">
        <v>560</v>
      </c>
      <c r="B2328" s="1">
        <v>279.5</v>
      </c>
      <c r="C2328" s="1">
        <v>1.94649E-2</v>
      </c>
    </row>
    <row r="2329" spans="1:3" x14ac:dyDescent="0.25">
      <c r="A2329">
        <v>561</v>
      </c>
      <c r="B2329" s="1">
        <v>280</v>
      </c>
      <c r="C2329" s="1">
        <v>1.9871699999999999E-2</v>
      </c>
    </row>
    <row r="2330" spans="1:3" x14ac:dyDescent="0.25">
      <c r="A2330">
        <v>562</v>
      </c>
      <c r="B2330" s="1">
        <v>280.5</v>
      </c>
      <c r="C2330" s="1">
        <v>2.0046100000000001E-2</v>
      </c>
    </row>
    <row r="2331" spans="1:3" x14ac:dyDescent="0.25">
      <c r="A2331">
        <v>563</v>
      </c>
      <c r="B2331" s="1">
        <v>281</v>
      </c>
      <c r="C2331" s="1">
        <v>1.9698799999999999E-2</v>
      </c>
    </row>
    <row r="2332" spans="1:3" x14ac:dyDescent="0.25">
      <c r="A2332">
        <v>564</v>
      </c>
      <c r="B2332" s="1">
        <v>281.5</v>
      </c>
      <c r="C2332" s="1">
        <v>1.9152800000000001E-2</v>
      </c>
    </row>
    <row r="2333" spans="1:3" x14ac:dyDescent="0.25">
      <c r="A2333">
        <v>565</v>
      </c>
      <c r="B2333" s="1">
        <v>282</v>
      </c>
      <c r="C2333" s="1">
        <v>1.8440499999999999E-2</v>
      </c>
    </row>
    <row r="2334" spans="1:3" x14ac:dyDescent="0.25">
      <c r="A2334">
        <v>566</v>
      </c>
      <c r="B2334" s="1">
        <v>282.5</v>
      </c>
      <c r="C2334" s="1">
        <v>1.8555599999999998E-2</v>
      </c>
    </row>
    <row r="2335" spans="1:3" x14ac:dyDescent="0.25">
      <c r="A2335">
        <v>567</v>
      </c>
      <c r="B2335" s="1">
        <v>283</v>
      </c>
      <c r="C2335" s="1">
        <v>1.8307500000000001E-2</v>
      </c>
    </row>
    <row r="2336" spans="1:3" x14ac:dyDescent="0.25">
      <c r="A2336">
        <v>568</v>
      </c>
      <c r="B2336" s="1">
        <v>283.5</v>
      </c>
      <c r="C2336" s="1">
        <v>1.81686E-2</v>
      </c>
    </row>
    <row r="2337" spans="1:3" x14ac:dyDescent="0.25">
      <c r="A2337">
        <v>569</v>
      </c>
      <c r="B2337" s="1">
        <v>284</v>
      </c>
      <c r="C2337" s="1">
        <v>1.8075999999999998E-2</v>
      </c>
    </row>
    <row r="2338" spans="1:3" x14ac:dyDescent="0.25">
      <c r="A2338">
        <v>570</v>
      </c>
      <c r="B2338" s="1">
        <v>284.5</v>
      </c>
      <c r="C2338" s="1">
        <v>1.8028800000000001E-2</v>
      </c>
    </row>
    <row r="2339" spans="1:3" x14ac:dyDescent="0.25">
      <c r="A2339">
        <v>571</v>
      </c>
      <c r="B2339" s="1">
        <v>285</v>
      </c>
      <c r="C2339" s="1">
        <v>1.79273E-2</v>
      </c>
    </row>
    <row r="2340" spans="1:3" x14ac:dyDescent="0.25">
      <c r="A2340">
        <v>572</v>
      </c>
      <c r="B2340" s="1">
        <v>285.5</v>
      </c>
      <c r="C2340" s="1">
        <v>1.7838099999999999E-2</v>
      </c>
    </row>
    <row r="2341" spans="1:3" x14ac:dyDescent="0.25">
      <c r="A2341">
        <v>573</v>
      </c>
      <c r="B2341" s="1">
        <v>286</v>
      </c>
      <c r="C2341" s="1">
        <v>1.7891600000000001E-2</v>
      </c>
    </row>
    <row r="2342" spans="1:3" x14ac:dyDescent="0.25">
      <c r="A2342">
        <v>574</v>
      </c>
      <c r="B2342" s="1">
        <v>286.5</v>
      </c>
      <c r="C2342" s="1">
        <v>1.78E-2</v>
      </c>
    </row>
    <row r="2343" spans="1:3" x14ac:dyDescent="0.25">
      <c r="A2343">
        <v>575</v>
      </c>
      <c r="B2343" s="1">
        <v>287</v>
      </c>
      <c r="C2343" s="1">
        <v>1.7663700000000001E-2</v>
      </c>
    </row>
    <row r="2344" spans="1:3" x14ac:dyDescent="0.25">
      <c r="A2344">
        <v>576</v>
      </c>
      <c r="B2344" s="1">
        <v>287.5</v>
      </c>
      <c r="C2344" s="1">
        <v>1.7647699999999999E-2</v>
      </c>
    </row>
    <row r="2345" spans="1:3" x14ac:dyDescent="0.25">
      <c r="A2345">
        <v>577</v>
      </c>
      <c r="B2345" s="1">
        <v>288</v>
      </c>
      <c r="C2345" s="1">
        <v>1.7579600000000001E-2</v>
      </c>
    </row>
    <row r="2346" spans="1:3" x14ac:dyDescent="0.25">
      <c r="A2346">
        <v>578</v>
      </c>
      <c r="B2346" s="1">
        <v>288.5</v>
      </c>
      <c r="C2346" s="1">
        <v>1.7505699999999999E-2</v>
      </c>
    </row>
    <row r="2347" spans="1:3" x14ac:dyDescent="0.25">
      <c r="A2347">
        <v>579</v>
      </c>
      <c r="B2347" s="1">
        <v>289</v>
      </c>
      <c r="C2347" s="1">
        <v>1.7328400000000001E-2</v>
      </c>
    </row>
    <row r="2348" spans="1:3" x14ac:dyDescent="0.25">
      <c r="A2348">
        <v>580</v>
      </c>
      <c r="B2348" s="1">
        <v>289.5</v>
      </c>
      <c r="C2348" s="1">
        <v>1.7334800000000001E-2</v>
      </c>
    </row>
    <row r="2349" spans="1:3" x14ac:dyDescent="0.25">
      <c r="A2349">
        <v>581</v>
      </c>
      <c r="B2349" s="1">
        <v>290</v>
      </c>
      <c r="C2349" s="1">
        <v>1.7394400000000001E-2</v>
      </c>
    </row>
    <row r="2350" spans="1:3" x14ac:dyDescent="0.25">
      <c r="A2350">
        <v>582</v>
      </c>
      <c r="B2350" s="1">
        <v>290.5</v>
      </c>
      <c r="C2350" s="1">
        <v>1.7285999999999999E-2</v>
      </c>
    </row>
    <row r="2351" spans="1:3" x14ac:dyDescent="0.25">
      <c r="A2351">
        <v>583</v>
      </c>
      <c r="B2351" s="1">
        <v>291</v>
      </c>
      <c r="C2351" s="1">
        <v>1.7238E-2</v>
      </c>
    </row>
    <row r="2352" spans="1:3" x14ac:dyDescent="0.25">
      <c r="A2352">
        <v>584</v>
      </c>
      <c r="B2352" s="1">
        <v>291.5</v>
      </c>
      <c r="C2352" s="1">
        <v>1.7123099999999999E-2</v>
      </c>
    </row>
    <row r="2353" spans="1:3" x14ac:dyDescent="0.25">
      <c r="A2353">
        <v>585</v>
      </c>
      <c r="B2353" s="1">
        <v>292</v>
      </c>
      <c r="C2353" s="1">
        <v>1.70441E-2</v>
      </c>
    </row>
    <row r="2354" spans="1:3" x14ac:dyDescent="0.25">
      <c r="A2354">
        <v>586</v>
      </c>
      <c r="B2354" s="1">
        <v>292.5</v>
      </c>
      <c r="C2354" s="1">
        <v>1.6809299999999999E-2</v>
      </c>
    </row>
    <row r="2355" spans="1:3" x14ac:dyDescent="0.25">
      <c r="A2355">
        <v>587</v>
      </c>
      <c r="B2355" s="1">
        <v>293</v>
      </c>
      <c r="C2355" s="1">
        <v>1.6846400000000001E-2</v>
      </c>
    </row>
    <row r="2356" spans="1:3" x14ac:dyDescent="0.25">
      <c r="A2356">
        <v>588</v>
      </c>
      <c r="B2356" s="1">
        <v>293.5</v>
      </c>
      <c r="C2356" s="1">
        <v>1.67174E-2</v>
      </c>
    </row>
    <row r="2357" spans="1:3" x14ac:dyDescent="0.25">
      <c r="A2357">
        <v>589</v>
      </c>
      <c r="B2357" s="1">
        <v>294</v>
      </c>
      <c r="C2357" s="1">
        <v>1.6640100000000001E-2</v>
      </c>
    </row>
    <row r="2358" spans="1:3" x14ac:dyDescent="0.25">
      <c r="A2358">
        <v>590</v>
      </c>
      <c r="B2358" s="1">
        <v>294.5</v>
      </c>
      <c r="C2358" s="1">
        <v>1.6311099999999999E-2</v>
      </c>
    </row>
    <row r="2359" spans="1:3" x14ac:dyDescent="0.25">
      <c r="A2359">
        <v>591</v>
      </c>
      <c r="B2359" s="1">
        <v>295</v>
      </c>
      <c r="C2359" s="1">
        <v>1.6109100000000001E-2</v>
      </c>
    </row>
    <row r="2360" spans="1:3" x14ac:dyDescent="0.25">
      <c r="A2360">
        <v>592</v>
      </c>
      <c r="B2360" s="1">
        <v>295.5</v>
      </c>
      <c r="C2360" s="1">
        <v>1.6696900000000001E-2</v>
      </c>
    </row>
    <row r="2361" spans="1:3" x14ac:dyDescent="0.25">
      <c r="A2361">
        <v>593</v>
      </c>
      <c r="B2361" s="1">
        <v>296</v>
      </c>
      <c r="C2361" s="1">
        <v>1.63482E-2</v>
      </c>
    </row>
    <row r="2362" spans="1:3" x14ac:dyDescent="0.25">
      <c r="A2362">
        <v>594</v>
      </c>
      <c r="B2362" s="1">
        <v>296.5</v>
      </c>
      <c r="C2362" s="1">
        <v>1.61397E-2</v>
      </c>
    </row>
    <row r="2363" spans="1:3" x14ac:dyDescent="0.25">
      <c r="A2363">
        <v>595</v>
      </c>
      <c r="B2363" s="1">
        <v>297</v>
      </c>
      <c r="C2363" s="1">
        <v>1.60281E-2</v>
      </c>
    </row>
    <row r="2364" spans="1:3" x14ac:dyDescent="0.25">
      <c r="A2364">
        <v>596</v>
      </c>
      <c r="B2364" s="1">
        <v>297.5</v>
      </c>
      <c r="C2364" s="1">
        <v>1.5812400000000001E-2</v>
      </c>
    </row>
    <row r="2365" spans="1:3" x14ac:dyDescent="0.25">
      <c r="A2365">
        <v>597</v>
      </c>
      <c r="B2365" s="1">
        <v>298</v>
      </c>
      <c r="C2365" s="1">
        <v>1.55894E-2</v>
      </c>
    </row>
    <row r="2366" spans="1:3" x14ac:dyDescent="0.25">
      <c r="A2366">
        <v>598</v>
      </c>
      <c r="B2366" s="1">
        <v>298.5</v>
      </c>
      <c r="C2366" s="1">
        <v>1.55132E-2</v>
      </c>
    </row>
    <row r="2367" spans="1:3" x14ac:dyDescent="0.25">
      <c r="A2367">
        <v>599</v>
      </c>
      <c r="B2367" s="1">
        <v>299</v>
      </c>
      <c r="C2367" s="1">
        <v>1.5592999999999999E-2</v>
      </c>
    </row>
    <row r="2368" spans="1:3" x14ac:dyDescent="0.25">
      <c r="A2368">
        <v>600</v>
      </c>
      <c r="B2368" s="1">
        <v>299.5</v>
      </c>
      <c r="C2368" s="1">
        <v>1.5059700000000001E-2</v>
      </c>
    </row>
    <row r="2369" spans="1:3" x14ac:dyDescent="0.25">
      <c r="A2369">
        <v>601</v>
      </c>
      <c r="B2369" s="1">
        <v>300</v>
      </c>
      <c r="C2369" s="1">
        <v>1.44826E-2</v>
      </c>
    </row>
    <row r="2370" spans="1:3" x14ac:dyDescent="0.25">
      <c r="A2370">
        <v>602</v>
      </c>
      <c r="B2370" s="1">
        <v>300.5</v>
      </c>
      <c r="C2370" s="1">
        <v>1.37582E-2</v>
      </c>
    </row>
    <row r="2371" spans="1:3" x14ac:dyDescent="0.25">
      <c r="A2371">
        <v>603</v>
      </c>
      <c r="B2371" s="1">
        <v>301</v>
      </c>
      <c r="C2371" s="1">
        <v>1.3307899999999999E-2</v>
      </c>
    </row>
    <row r="2372" spans="1:3" x14ac:dyDescent="0.25">
      <c r="A2372">
        <v>604</v>
      </c>
      <c r="B2372" s="1">
        <v>301.5</v>
      </c>
      <c r="C2372" s="1">
        <v>1.49047E-2</v>
      </c>
    </row>
    <row r="2373" spans="1:3" x14ac:dyDescent="0.25">
      <c r="A2373">
        <v>605</v>
      </c>
      <c r="B2373" s="1">
        <v>302</v>
      </c>
      <c r="C2373" s="1">
        <v>1.27394E-2</v>
      </c>
    </row>
    <row r="2374" spans="1:3" x14ac:dyDescent="0.25">
      <c r="A2374">
        <v>606</v>
      </c>
      <c r="B2374" s="1">
        <v>302.5</v>
      </c>
      <c r="C2374" s="1">
        <v>1.2342199999999999E-2</v>
      </c>
    </row>
    <row r="2375" spans="1:3" x14ac:dyDescent="0.25">
      <c r="A2375">
        <v>607</v>
      </c>
      <c r="B2375" s="1">
        <v>303</v>
      </c>
      <c r="C2375" s="1">
        <v>1.9055200000000001E-2</v>
      </c>
    </row>
    <row r="2376" spans="1:3" x14ac:dyDescent="0.25">
      <c r="A2376">
        <v>608</v>
      </c>
      <c r="B2376" s="1">
        <v>303.5</v>
      </c>
      <c r="C2376" s="1">
        <v>1.6778499999999998E-2</v>
      </c>
    </row>
    <row r="2377" spans="1:3" x14ac:dyDescent="0.25">
      <c r="A2377">
        <v>609</v>
      </c>
      <c r="B2377" s="1">
        <v>304</v>
      </c>
      <c r="C2377" s="1">
        <v>1.7859900000000001E-2</v>
      </c>
    </row>
    <row r="2378" spans="1:3" x14ac:dyDescent="0.25">
      <c r="A2378">
        <v>610</v>
      </c>
      <c r="B2378" s="1">
        <v>304.5</v>
      </c>
      <c r="C2378" s="1">
        <v>3.1502500000000003E-2</v>
      </c>
    </row>
    <row r="2379" spans="1:3" x14ac:dyDescent="0.25">
      <c r="A2379">
        <v>611</v>
      </c>
      <c r="B2379" s="1">
        <v>305</v>
      </c>
      <c r="C2379" s="1">
        <v>3.0415500000000002E-2</v>
      </c>
    </row>
    <row r="2380" spans="1:3" x14ac:dyDescent="0.25">
      <c r="A2380">
        <v>612</v>
      </c>
      <c r="B2380" s="1">
        <v>305.5</v>
      </c>
      <c r="C2380" s="1">
        <v>2.78809E-2</v>
      </c>
    </row>
    <row r="2381" spans="1:3" x14ac:dyDescent="0.25">
      <c r="A2381">
        <v>613</v>
      </c>
      <c r="B2381" s="1">
        <v>306</v>
      </c>
      <c r="C2381" s="1">
        <v>2.63638E-2</v>
      </c>
    </row>
    <row r="2382" spans="1:3" x14ac:dyDescent="0.25">
      <c r="A2382">
        <v>614</v>
      </c>
      <c r="B2382" s="1">
        <v>306.5</v>
      </c>
      <c r="C2382" s="1">
        <v>2.8368600000000001E-2</v>
      </c>
    </row>
    <row r="2383" spans="1:3" x14ac:dyDescent="0.25">
      <c r="A2383">
        <v>615</v>
      </c>
      <c r="B2383" s="1">
        <v>307</v>
      </c>
      <c r="C2383" s="1">
        <v>2.7847299999999998E-2</v>
      </c>
    </row>
    <row r="2384" spans="1:3" x14ac:dyDescent="0.25">
      <c r="A2384">
        <v>616</v>
      </c>
      <c r="B2384" s="1">
        <v>307.5</v>
      </c>
      <c r="C2384" s="1">
        <v>2.60255E-2</v>
      </c>
    </row>
    <row r="2385" spans="1:3" x14ac:dyDescent="0.25">
      <c r="A2385">
        <v>617</v>
      </c>
      <c r="B2385" s="1">
        <v>308</v>
      </c>
      <c r="C2385" s="1">
        <v>2.61931E-2</v>
      </c>
    </row>
    <row r="2386" spans="1:3" x14ac:dyDescent="0.25">
      <c r="A2386">
        <v>618</v>
      </c>
      <c r="B2386" s="1">
        <v>308.5</v>
      </c>
      <c r="C2386" s="1">
        <v>2.5349199999999999E-2</v>
      </c>
    </row>
    <row r="2387" spans="1:3" x14ac:dyDescent="0.25">
      <c r="A2387">
        <v>619</v>
      </c>
      <c r="B2387" s="1">
        <v>309</v>
      </c>
      <c r="C2387" s="1">
        <v>1.8953500000000002E-2</v>
      </c>
    </row>
    <row r="2388" spans="1:3" x14ac:dyDescent="0.25">
      <c r="A2388">
        <v>620</v>
      </c>
      <c r="B2388" s="1">
        <v>309.5</v>
      </c>
      <c r="C2388" s="1">
        <v>2.22848E-2</v>
      </c>
    </row>
    <row r="2389" spans="1:3" x14ac:dyDescent="0.25">
      <c r="A2389">
        <v>621</v>
      </c>
      <c r="B2389" s="1">
        <v>310</v>
      </c>
      <c r="C2389" s="1">
        <v>2.0264399999999998E-2</v>
      </c>
    </row>
    <row r="2390" spans="1:3" x14ac:dyDescent="0.25">
      <c r="A2390">
        <v>622</v>
      </c>
      <c r="B2390" s="1">
        <v>310.5</v>
      </c>
      <c r="C2390" s="1">
        <v>2.215E-2</v>
      </c>
    </row>
    <row r="2391" spans="1:3" x14ac:dyDescent="0.25">
      <c r="A2391">
        <v>623</v>
      </c>
      <c r="B2391" s="1">
        <v>311</v>
      </c>
      <c r="C2391" s="1">
        <v>1.6871899999999999E-2</v>
      </c>
    </row>
    <row r="2392" spans="1:3" x14ac:dyDescent="0.25">
      <c r="A2392">
        <v>624</v>
      </c>
      <c r="B2392" s="1">
        <v>311.5</v>
      </c>
      <c r="C2392" s="1">
        <v>1.5516800000000001E-2</v>
      </c>
    </row>
    <row r="2393" spans="1:3" x14ac:dyDescent="0.25">
      <c r="A2393">
        <v>625</v>
      </c>
      <c r="B2393" s="1">
        <v>312</v>
      </c>
      <c r="C2393" s="1">
        <v>1.49544E-2</v>
      </c>
    </row>
    <row r="2394" spans="1:3" x14ac:dyDescent="0.25">
      <c r="A2394">
        <v>626</v>
      </c>
      <c r="B2394" s="1">
        <v>312.5</v>
      </c>
      <c r="C2394" s="1">
        <v>2.0975799999999999E-2</v>
      </c>
    </row>
    <row r="2395" spans="1:3" x14ac:dyDescent="0.25">
      <c r="A2395">
        <v>627</v>
      </c>
      <c r="B2395" s="1">
        <v>313</v>
      </c>
      <c r="C2395" s="1">
        <v>2.09734E-2</v>
      </c>
    </row>
    <row r="2396" spans="1:3" x14ac:dyDescent="0.25">
      <c r="A2396">
        <v>628</v>
      </c>
      <c r="B2396" s="1">
        <v>313.5</v>
      </c>
      <c r="C2396" s="1">
        <v>2.16294E-2</v>
      </c>
    </row>
    <row r="2397" spans="1:3" x14ac:dyDescent="0.25">
      <c r="A2397">
        <v>629</v>
      </c>
      <c r="B2397" s="1">
        <v>314</v>
      </c>
      <c r="C2397" s="1">
        <v>2.4249400000000001E-2</v>
      </c>
    </row>
    <row r="2398" spans="1:3" x14ac:dyDescent="0.25">
      <c r="A2398">
        <v>630</v>
      </c>
      <c r="B2398" s="1">
        <v>314.5</v>
      </c>
      <c r="C2398" s="1">
        <v>1.6908300000000001E-2</v>
      </c>
    </row>
    <row r="2399" spans="1:3" x14ac:dyDescent="0.25">
      <c r="A2399">
        <v>631</v>
      </c>
      <c r="B2399" s="1">
        <v>315</v>
      </c>
      <c r="C2399" s="1">
        <v>1.4619699999999999E-2</v>
      </c>
    </row>
    <row r="2400" spans="1:3" x14ac:dyDescent="0.25">
      <c r="A2400">
        <v>632</v>
      </c>
      <c r="B2400" s="1">
        <v>315.5</v>
      </c>
      <c r="C2400" s="1">
        <v>1.49672E-2</v>
      </c>
    </row>
    <row r="2401" spans="1:3" x14ac:dyDescent="0.25">
      <c r="A2401">
        <v>633</v>
      </c>
      <c r="B2401" s="1">
        <v>316</v>
      </c>
      <c r="C2401" s="1">
        <v>1.6174999999999998E-2</v>
      </c>
    </row>
    <row r="2402" spans="1:3" x14ac:dyDescent="0.25">
      <c r="A2402">
        <v>634</v>
      </c>
      <c r="B2402" s="1">
        <v>316.5</v>
      </c>
      <c r="C2402" s="1">
        <v>1.6320500000000002E-2</v>
      </c>
    </row>
    <row r="2403" spans="1:3" x14ac:dyDescent="0.25">
      <c r="A2403">
        <v>635</v>
      </c>
      <c r="B2403" s="1">
        <v>317</v>
      </c>
      <c r="C2403" s="1">
        <v>1.6395199999999999E-2</v>
      </c>
    </row>
    <row r="2404" spans="1:3" x14ac:dyDescent="0.25">
      <c r="A2404">
        <v>636</v>
      </c>
      <c r="B2404" s="1">
        <v>317.5</v>
      </c>
      <c r="C2404" s="1">
        <v>1.67437E-2</v>
      </c>
    </row>
    <row r="2405" spans="1:3" x14ac:dyDescent="0.25">
      <c r="A2405">
        <v>637</v>
      </c>
      <c r="B2405" s="1">
        <v>318</v>
      </c>
      <c r="C2405" s="1">
        <v>1.6854299999999999E-2</v>
      </c>
    </row>
    <row r="2406" spans="1:3" x14ac:dyDescent="0.25">
      <c r="A2406">
        <v>638</v>
      </c>
      <c r="B2406" s="1">
        <v>318.5</v>
      </c>
      <c r="C2406" s="1">
        <v>1.6802600000000001E-2</v>
      </c>
    </row>
    <row r="2407" spans="1:3" x14ac:dyDescent="0.25">
      <c r="A2407">
        <v>639</v>
      </c>
      <c r="B2407" s="1">
        <v>319</v>
      </c>
      <c r="C2407" s="1">
        <v>1.6582599999999999E-2</v>
      </c>
    </row>
    <row r="2408" spans="1:3" x14ac:dyDescent="0.25">
      <c r="A2408">
        <v>640</v>
      </c>
      <c r="B2408" s="1">
        <v>319.5</v>
      </c>
      <c r="C2408" s="1">
        <v>1.6332800000000001E-2</v>
      </c>
    </row>
    <row r="2409" spans="1:3" x14ac:dyDescent="0.25">
      <c r="A2409">
        <v>641</v>
      </c>
      <c r="B2409" s="1">
        <v>320</v>
      </c>
      <c r="C2409" s="1">
        <v>1.5825700000000002E-2</v>
      </c>
    </row>
    <row r="2410" spans="1:3" x14ac:dyDescent="0.25">
      <c r="A2410">
        <v>642</v>
      </c>
      <c r="B2410" s="1">
        <v>320.5</v>
      </c>
      <c r="C2410" s="1">
        <v>1.6482199999999999E-2</v>
      </c>
    </row>
    <row r="2411" spans="1:3" x14ac:dyDescent="0.25">
      <c r="A2411">
        <v>643</v>
      </c>
      <c r="B2411" s="1">
        <v>321</v>
      </c>
      <c r="C2411" s="1">
        <v>1.5084999999999999E-2</v>
      </c>
    </row>
    <row r="2412" spans="1:3" x14ac:dyDescent="0.25">
      <c r="A2412">
        <v>644</v>
      </c>
      <c r="B2412" s="1">
        <v>321.5</v>
      </c>
      <c r="C2412" s="1">
        <v>1.8452E-2</v>
      </c>
    </row>
    <row r="2413" spans="1:3" x14ac:dyDescent="0.25">
      <c r="A2413">
        <v>645</v>
      </c>
      <c r="B2413" s="1">
        <v>322</v>
      </c>
      <c r="C2413" s="1">
        <v>1.7085900000000001E-2</v>
      </c>
    </row>
    <row r="2414" spans="1:3" x14ac:dyDescent="0.25">
      <c r="A2414">
        <v>646</v>
      </c>
      <c r="B2414" s="1">
        <v>322.5</v>
      </c>
      <c r="C2414" s="1">
        <v>1.65673E-2</v>
      </c>
    </row>
    <row r="2415" spans="1:3" x14ac:dyDescent="0.25">
      <c r="A2415">
        <v>647</v>
      </c>
      <c r="B2415" s="1">
        <v>323</v>
      </c>
      <c r="C2415" s="1">
        <v>1.6312699999999999E-2</v>
      </c>
    </row>
    <row r="2416" spans="1:3" x14ac:dyDescent="0.25">
      <c r="A2416">
        <v>648</v>
      </c>
      <c r="B2416" s="1">
        <v>323.5</v>
      </c>
      <c r="C2416" s="1">
        <v>1.62472E-2</v>
      </c>
    </row>
    <row r="2417" spans="1:3" x14ac:dyDescent="0.25">
      <c r="A2417">
        <v>649</v>
      </c>
      <c r="B2417" s="1">
        <v>324</v>
      </c>
      <c r="C2417" s="1">
        <v>1.6265999999999999E-2</v>
      </c>
    </row>
    <row r="2418" spans="1:3" x14ac:dyDescent="0.25">
      <c r="A2418">
        <v>650</v>
      </c>
      <c r="B2418" s="1">
        <v>324.5</v>
      </c>
      <c r="C2418" s="1">
        <v>1.6596799999999998E-2</v>
      </c>
    </row>
    <row r="2419" spans="1:3" x14ac:dyDescent="0.25">
      <c r="A2419">
        <v>651</v>
      </c>
      <c r="B2419" s="1">
        <v>325</v>
      </c>
      <c r="C2419" s="1">
        <v>1.6629499999999998E-2</v>
      </c>
    </row>
    <row r="2420" spans="1:3" x14ac:dyDescent="0.25">
      <c r="A2420">
        <v>652</v>
      </c>
      <c r="B2420" s="1">
        <v>325.5</v>
      </c>
      <c r="C2420" s="1">
        <v>1.6673299999999999E-2</v>
      </c>
    </row>
    <row r="2421" spans="1:3" x14ac:dyDescent="0.25">
      <c r="A2421">
        <v>653</v>
      </c>
      <c r="B2421" s="1">
        <v>326</v>
      </c>
      <c r="C2421" s="1">
        <v>1.6970300000000001E-2</v>
      </c>
    </row>
    <row r="2422" spans="1:3" x14ac:dyDescent="0.25">
      <c r="A2422">
        <v>654</v>
      </c>
      <c r="B2422" s="1">
        <v>326.5</v>
      </c>
      <c r="C2422" s="1">
        <v>1.7415699999999999E-2</v>
      </c>
    </row>
    <row r="2423" spans="1:3" x14ac:dyDescent="0.25">
      <c r="A2423">
        <v>655</v>
      </c>
      <c r="B2423" s="1">
        <v>327</v>
      </c>
      <c r="C2423" s="1">
        <v>1.77865E-2</v>
      </c>
    </row>
    <row r="2424" spans="1:3" x14ac:dyDescent="0.25">
      <c r="A2424">
        <v>656</v>
      </c>
      <c r="B2424" s="1">
        <v>327.5</v>
      </c>
      <c r="C2424" s="1">
        <v>1.8293299999999998E-2</v>
      </c>
    </row>
    <row r="2425" spans="1:3" x14ac:dyDescent="0.25">
      <c r="A2425">
        <v>657</v>
      </c>
      <c r="B2425" s="1">
        <v>328</v>
      </c>
      <c r="C2425" s="1">
        <v>1.8923200000000001E-2</v>
      </c>
    </row>
    <row r="2426" spans="1:3" x14ac:dyDescent="0.25">
      <c r="A2426">
        <v>658</v>
      </c>
      <c r="B2426" s="1">
        <v>328.5</v>
      </c>
      <c r="C2426" s="1">
        <v>1.7772699999999999E-2</v>
      </c>
    </row>
    <row r="2427" spans="1:3" x14ac:dyDescent="0.25">
      <c r="A2427">
        <v>659</v>
      </c>
      <c r="B2427" s="1">
        <v>329</v>
      </c>
      <c r="C2427" s="1">
        <v>1.93067E-2</v>
      </c>
    </row>
    <row r="2428" spans="1:3" x14ac:dyDescent="0.25">
      <c r="A2428">
        <v>660</v>
      </c>
      <c r="B2428" s="1">
        <v>329.5</v>
      </c>
      <c r="C2428" s="1">
        <v>1.97745E-2</v>
      </c>
    </row>
    <row r="2429" spans="1:3" x14ac:dyDescent="0.25">
      <c r="A2429">
        <v>661</v>
      </c>
      <c r="B2429" s="1">
        <v>330</v>
      </c>
      <c r="C2429" s="1">
        <v>1.99148E-2</v>
      </c>
    </row>
    <row r="2430" spans="1:3" x14ac:dyDescent="0.25">
      <c r="A2430">
        <v>662</v>
      </c>
      <c r="B2430" s="1">
        <v>330.5</v>
      </c>
      <c r="C2430" s="1">
        <v>1.9760400000000001E-2</v>
      </c>
    </row>
    <row r="2431" spans="1:3" x14ac:dyDescent="0.25">
      <c r="A2431">
        <v>663</v>
      </c>
      <c r="B2431" s="1">
        <v>331</v>
      </c>
      <c r="C2431" s="1">
        <v>1.9317500000000001E-2</v>
      </c>
    </row>
    <row r="2432" spans="1:3" x14ac:dyDescent="0.25">
      <c r="A2432">
        <v>664</v>
      </c>
      <c r="B2432" s="1">
        <v>331.5</v>
      </c>
      <c r="C2432" s="1">
        <v>1.9189600000000001E-2</v>
      </c>
    </row>
    <row r="2433" spans="1:3" x14ac:dyDescent="0.25">
      <c r="A2433">
        <v>665</v>
      </c>
      <c r="B2433" s="1">
        <v>332</v>
      </c>
      <c r="C2433" s="1">
        <v>1.91021E-2</v>
      </c>
    </row>
    <row r="2434" spans="1:3" x14ac:dyDescent="0.25">
      <c r="A2434">
        <v>666</v>
      </c>
      <c r="B2434" s="1">
        <v>332.5</v>
      </c>
      <c r="C2434" s="1">
        <v>1.8870100000000001E-2</v>
      </c>
    </row>
    <row r="2435" spans="1:3" x14ac:dyDescent="0.25">
      <c r="A2435">
        <v>667</v>
      </c>
      <c r="B2435" s="1">
        <v>333</v>
      </c>
      <c r="C2435" s="1">
        <v>1.8873999999999998E-2</v>
      </c>
    </row>
    <row r="2436" spans="1:3" x14ac:dyDescent="0.25">
      <c r="A2436">
        <v>668</v>
      </c>
      <c r="B2436" s="1">
        <v>333.5</v>
      </c>
      <c r="C2436" s="1">
        <v>1.84064E-2</v>
      </c>
    </row>
    <row r="2437" spans="1:3" x14ac:dyDescent="0.25">
      <c r="A2437">
        <v>669</v>
      </c>
      <c r="B2437" s="1">
        <v>334</v>
      </c>
      <c r="C2437" s="1">
        <v>1.7135999999999998E-2</v>
      </c>
    </row>
    <row r="2438" spans="1:3" x14ac:dyDescent="0.25">
      <c r="A2438">
        <v>670</v>
      </c>
      <c r="B2438" s="1">
        <v>334.5</v>
      </c>
      <c r="C2438" s="1">
        <v>1.7653599999999998E-2</v>
      </c>
    </row>
    <row r="2439" spans="1:3" x14ac:dyDescent="0.25">
      <c r="A2439">
        <v>671</v>
      </c>
      <c r="B2439" s="1">
        <v>335</v>
      </c>
      <c r="C2439" s="1">
        <v>1.78543E-2</v>
      </c>
    </row>
    <row r="2440" spans="1:3" x14ac:dyDescent="0.25">
      <c r="A2440">
        <v>672</v>
      </c>
      <c r="B2440" s="1">
        <v>335.5</v>
      </c>
      <c r="C2440" s="1">
        <v>1.7784000000000001E-2</v>
      </c>
    </row>
    <row r="2441" spans="1:3" x14ac:dyDescent="0.25">
      <c r="A2441">
        <v>673</v>
      </c>
      <c r="B2441" s="1">
        <v>336</v>
      </c>
      <c r="C2441" s="1">
        <v>1.7657300000000001E-2</v>
      </c>
    </row>
    <row r="2442" spans="1:3" x14ac:dyDescent="0.25">
      <c r="A2442">
        <v>674</v>
      </c>
      <c r="B2442" s="1">
        <v>336.5</v>
      </c>
      <c r="C2442" s="1">
        <v>1.7538999999999999E-2</v>
      </c>
    </row>
    <row r="2443" spans="1:3" x14ac:dyDescent="0.25">
      <c r="A2443">
        <v>675</v>
      </c>
      <c r="B2443" s="1">
        <v>337</v>
      </c>
      <c r="C2443" s="1">
        <v>1.7715700000000001E-2</v>
      </c>
    </row>
    <row r="2444" spans="1:3" x14ac:dyDescent="0.25">
      <c r="A2444">
        <v>676</v>
      </c>
      <c r="B2444" s="1">
        <v>337.5</v>
      </c>
      <c r="C2444" s="1">
        <v>1.8055000000000002E-2</v>
      </c>
    </row>
    <row r="2445" spans="1:3" x14ac:dyDescent="0.25">
      <c r="A2445">
        <v>677</v>
      </c>
      <c r="B2445" s="1">
        <v>338</v>
      </c>
      <c r="C2445" s="1">
        <v>1.85373E-2</v>
      </c>
    </row>
    <row r="2446" spans="1:3" x14ac:dyDescent="0.25">
      <c r="A2446">
        <v>678</v>
      </c>
      <c r="B2446" s="1">
        <v>338.5</v>
      </c>
      <c r="C2446" s="1">
        <v>1.91062E-2</v>
      </c>
    </row>
    <row r="2447" spans="1:3" x14ac:dyDescent="0.25">
      <c r="A2447">
        <v>679</v>
      </c>
      <c r="B2447" s="1">
        <v>339</v>
      </c>
      <c r="C2447" s="1">
        <v>1.9676599999999999E-2</v>
      </c>
    </row>
    <row r="2448" spans="1:3" x14ac:dyDescent="0.25">
      <c r="A2448">
        <v>680</v>
      </c>
      <c r="B2448" s="1">
        <v>339.5</v>
      </c>
      <c r="C2448" s="1">
        <v>1.9941199999999999E-2</v>
      </c>
    </row>
    <row r="2449" spans="1:3" x14ac:dyDescent="0.25">
      <c r="A2449">
        <v>681</v>
      </c>
      <c r="B2449" s="1">
        <v>340</v>
      </c>
      <c r="C2449" s="1">
        <v>2.0097899999999998E-2</v>
      </c>
    </row>
    <row r="2450" spans="1:3" x14ac:dyDescent="0.25">
      <c r="A2450">
        <v>682</v>
      </c>
      <c r="B2450" s="1">
        <v>340.5</v>
      </c>
      <c r="C2450" s="1">
        <v>2.0477100000000002E-2</v>
      </c>
    </row>
    <row r="2451" spans="1:3" x14ac:dyDescent="0.25">
      <c r="A2451">
        <v>683</v>
      </c>
      <c r="B2451" s="1">
        <v>341</v>
      </c>
      <c r="C2451" s="1">
        <v>2.0825799999999998E-2</v>
      </c>
    </row>
    <row r="2452" spans="1:3" x14ac:dyDescent="0.25">
      <c r="A2452">
        <v>684</v>
      </c>
      <c r="B2452" s="1">
        <v>341.5</v>
      </c>
      <c r="C2452" s="1">
        <v>2.1092400000000001E-2</v>
      </c>
    </row>
    <row r="2453" spans="1:3" x14ac:dyDescent="0.25">
      <c r="A2453">
        <v>685</v>
      </c>
      <c r="B2453" s="1">
        <v>342</v>
      </c>
      <c r="C2453" s="1">
        <v>2.1332E-2</v>
      </c>
    </row>
    <row r="2454" spans="1:3" x14ac:dyDescent="0.25">
      <c r="A2454">
        <v>686</v>
      </c>
      <c r="B2454" s="1">
        <v>342.5</v>
      </c>
      <c r="C2454" s="1">
        <v>2.1739999999999999E-2</v>
      </c>
    </row>
    <row r="2455" spans="1:3" x14ac:dyDescent="0.25">
      <c r="A2455">
        <v>687</v>
      </c>
      <c r="B2455" s="1">
        <v>343</v>
      </c>
      <c r="C2455" s="1">
        <v>2.2235000000000001E-2</v>
      </c>
    </row>
    <row r="2456" spans="1:3" x14ac:dyDescent="0.25">
      <c r="A2456">
        <v>688</v>
      </c>
      <c r="B2456" s="1">
        <v>343.5</v>
      </c>
      <c r="C2456" s="1">
        <v>2.2506600000000002E-2</v>
      </c>
    </row>
    <row r="2457" spans="1:3" x14ac:dyDescent="0.25">
      <c r="A2457">
        <v>689</v>
      </c>
      <c r="B2457" s="1">
        <v>344</v>
      </c>
      <c r="C2457" s="1">
        <v>2.2971700000000001E-2</v>
      </c>
    </row>
    <row r="2458" spans="1:3" x14ac:dyDescent="0.25">
      <c r="A2458">
        <v>690</v>
      </c>
      <c r="B2458" s="1">
        <v>344.5</v>
      </c>
      <c r="C2458" s="1">
        <v>2.2941199999999998E-2</v>
      </c>
    </row>
    <row r="2459" spans="1:3" x14ac:dyDescent="0.25">
      <c r="A2459">
        <v>691</v>
      </c>
      <c r="B2459" s="1">
        <v>345</v>
      </c>
      <c r="C2459" s="1">
        <v>2.3050299999999999E-2</v>
      </c>
    </row>
    <row r="2460" spans="1:3" x14ac:dyDescent="0.25">
      <c r="A2460">
        <v>692</v>
      </c>
      <c r="B2460" s="1">
        <v>345.5</v>
      </c>
      <c r="C2460" s="1">
        <v>2.2906800000000001E-2</v>
      </c>
    </row>
    <row r="2461" spans="1:3" x14ac:dyDescent="0.25">
      <c r="A2461">
        <v>693</v>
      </c>
      <c r="B2461" s="1">
        <v>346</v>
      </c>
      <c r="C2461" s="1">
        <v>2.28931E-2</v>
      </c>
    </row>
    <row r="2462" spans="1:3" x14ac:dyDescent="0.25">
      <c r="A2462">
        <v>694</v>
      </c>
      <c r="B2462" s="1">
        <v>346.5</v>
      </c>
      <c r="C2462" s="1">
        <v>2.3010900000000001E-2</v>
      </c>
    </row>
    <row r="2463" spans="1:3" x14ac:dyDescent="0.25">
      <c r="A2463">
        <v>695</v>
      </c>
      <c r="B2463" s="1">
        <v>347</v>
      </c>
      <c r="C2463" s="1">
        <v>2.3210999999999999E-2</v>
      </c>
    </row>
    <row r="2464" spans="1:3" x14ac:dyDescent="0.25">
      <c r="A2464">
        <v>696</v>
      </c>
      <c r="B2464" s="1">
        <v>347.5</v>
      </c>
      <c r="C2464" s="1">
        <v>2.3267699999999999E-2</v>
      </c>
    </row>
    <row r="2465" spans="1:3" x14ac:dyDescent="0.25">
      <c r="A2465">
        <v>697</v>
      </c>
      <c r="B2465" s="1">
        <v>348</v>
      </c>
      <c r="C2465" s="1">
        <v>2.3175100000000001E-2</v>
      </c>
    </row>
    <row r="2466" spans="1:3" x14ac:dyDescent="0.25">
      <c r="A2466">
        <v>698</v>
      </c>
      <c r="B2466" s="1">
        <v>348.5</v>
      </c>
      <c r="C2466" s="1">
        <v>2.39632E-2</v>
      </c>
    </row>
    <row r="2467" spans="1:3" x14ac:dyDescent="0.25">
      <c r="A2467">
        <v>699</v>
      </c>
      <c r="B2467" s="1">
        <v>349</v>
      </c>
      <c r="C2467" s="1">
        <v>2.34948E-2</v>
      </c>
    </row>
    <row r="2468" spans="1:3" x14ac:dyDescent="0.25">
      <c r="A2468">
        <v>700</v>
      </c>
      <c r="B2468" s="1">
        <v>349.5</v>
      </c>
      <c r="C2468" s="1">
        <v>2.35099E-2</v>
      </c>
    </row>
    <row r="2469" spans="1:3" x14ac:dyDescent="0.25">
      <c r="A2469">
        <v>701</v>
      </c>
      <c r="B2469" s="1">
        <v>350</v>
      </c>
      <c r="C2469" s="1">
        <v>2.4133000000000002E-2</v>
      </c>
    </row>
    <row r="2470" spans="1:3" x14ac:dyDescent="0.25">
      <c r="A2470">
        <v>702</v>
      </c>
      <c r="B2470" s="1">
        <v>350.5</v>
      </c>
      <c r="C2470" s="1">
        <v>2.3727100000000001E-2</v>
      </c>
    </row>
    <row r="2471" spans="1:3" x14ac:dyDescent="0.25">
      <c r="A2471">
        <v>703</v>
      </c>
      <c r="B2471" s="1">
        <v>351</v>
      </c>
      <c r="C2471" s="1">
        <v>2.30081E-2</v>
      </c>
    </row>
    <row r="2472" spans="1:3" x14ac:dyDescent="0.25">
      <c r="A2472">
        <v>704</v>
      </c>
      <c r="B2472" s="1">
        <v>351.5</v>
      </c>
      <c r="C2472" s="1">
        <v>2.2831199999999999E-2</v>
      </c>
    </row>
    <row r="2473" spans="1:3" x14ac:dyDescent="0.25">
      <c r="A2473">
        <v>705</v>
      </c>
      <c r="B2473" s="1">
        <v>352</v>
      </c>
      <c r="C2473" s="1">
        <v>2.2978599999999998E-2</v>
      </c>
    </row>
    <row r="2474" spans="1:3" x14ac:dyDescent="0.25">
      <c r="A2474">
        <v>706</v>
      </c>
      <c r="B2474" s="1">
        <v>352.5</v>
      </c>
      <c r="C2474" s="1">
        <v>2.0881299999999998E-2</v>
      </c>
    </row>
    <row r="2475" spans="1:3" x14ac:dyDescent="0.25">
      <c r="A2475">
        <v>707</v>
      </c>
      <c r="B2475" s="1">
        <v>353</v>
      </c>
      <c r="C2475" s="1">
        <v>2.25706E-2</v>
      </c>
    </row>
    <row r="2476" spans="1:3" x14ac:dyDescent="0.25">
      <c r="A2476">
        <v>708</v>
      </c>
      <c r="B2476" s="1">
        <v>353.5</v>
      </c>
      <c r="C2476" s="1">
        <v>2.324E-2</v>
      </c>
    </row>
    <row r="2477" spans="1:3" x14ac:dyDescent="0.25">
      <c r="A2477">
        <v>709</v>
      </c>
      <c r="B2477" s="1">
        <v>354</v>
      </c>
      <c r="C2477" s="1">
        <v>2.359E-2</v>
      </c>
    </row>
    <row r="2478" spans="1:3" x14ac:dyDescent="0.25">
      <c r="A2478">
        <v>710</v>
      </c>
      <c r="B2478" s="1">
        <v>354.5</v>
      </c>
      <c r="C2478" s="1">
        <v>2.3699600000000001E-2</v>
      </c>
    </row>
    <row r="2479" spans="1:3" x14ac:dyDescent="0.25">
      <c r="A2479">
        <v>711</v>
      </c>
      <c r="B2479" s="1">
        <v>355</v>
      </c>
      <c r="C2479" s="1">
        <v>2.4470700000000001E-2</v>
      </c>
    </row>
    <row r="2480" spans="1:3" x14ac:dyDescent="0.25">
      <c r="A2480">
        <v>712</v>
      </c>
      <c r="B2480" s="1">
        <v>355.5</v>
      </c>
      <c r="C2480" s="1">
        <v>2.2982900000000001E-2</v>
      </c>
    </row>
    <row r="2481" spans="1:3" x14ac:dyDescent="0.25">
      <c r="A2481">
        <v>713</v>
      </c>
      <c r="B2481" s="1">
        <v>356</v>
      </c>
      <c r="C2481" s="1">
        <v>2.3215199999999998E-2</v>
      </c>
    </row>
    <row r="2482" spans="1:3" x14ac:dyDescent="0.25">
      <c r="A2482">
        <v>714</v>
      </c>
      <c r="B2482" s="1">
        <v>356.5</v>
      </c>
      <c r="C2482" s="1">
        <v>2.3674899999999999E-2</v>
      </c>
    </row>
    <row r="2483" spans="1:3" x14ac:dyDescent="0.25">
      <c r="A2483">
        <v>715</v>
      </c>
      <c r="B2483" s="1">
        <v>357</v>
      </c>
      <c r="C2483" s="1">
        <v>2.18473E-2</v>
      </c>
    </row>
    <row r="2484" spans="1:3" x14ac:dyDescent="0.25">
      <c r="A2484">
        <v>716</v>
      </c>
      <c r="B2484" s="1">
        <v>357.5</v>
      </c>
      <c r="C2484" s="1">
        <v>2.2057E-2</v>
      </c>
    </row>
    <row r="2485" spans="1:3" x14ac:dyDescent="0.25">
      <c r="A2485">
        <v>717</v>
      </c>
      <c r="B2485" s="1">
        <v>358</v>
      </c>
      <c r="C2485" s="1">
        <v>2.20307E-2</v>
      </c>
    </row>
    <row r="2486" spans="1:3" x14ac:dyDescent="0.25">
      <c r="A2486">
        <v>718</v>
      </c>
      <c r="B2486" s="1">
        <v>358.5</v>
      </c>
      <c r="C2486" s="1">
        <v>2.1771700000000001E-2</v>
      </c>
    </row>
    <row r="2487" spans="1:3" x14ac:dyDescent="0.25">
      <c r="A2487">
        <v>719</v>
      </c>
      <c r="B2487" s="1">
        <v>359</v>
      </c>
      <c r="C2487" s="1">
        <v>2.1966699999999999E-2</v>
      </c>
    </row>
    <row r="2488" spans="1:3" x14ac:dyDescent="0.25">
      <c r="A2488">
        <v>720</v>
      </c>
      <c r="B2488" s="1">
        <v>359.5</v>
      </c>
      <c r="C2488" s="1">
        <v>2.1835500000000001E-2</v>
      </c>
    </row>
    <row r="2489" spans="1:3" x14ac:dyDescent="0.25">
      <c r="A2489">
        <v>721</v>
      </c>
      <c r="B2489" s="1">
        <v>360</v>
      </c>
      <c r="C2489" s="1">
        <v>2.1663200000000001E-2</v>
      </c>
    </row>
    <row r="2490" spans="1:3" x14ac:dyDescent="0.25">
      <c r="A2490">
        <v>722</v>
      </c>
      <c r="B2490" s="1">
        <v>360.5</v>
      </c>
      <c r="C2490" s="1">
        <v>2.22271E-2</v>
      </c>
    </row>
    <row r="2491" spans="1:3" x14ac:dyDescent="0.25">
      <c r="A2491">
        <v>723</v>
      </c>
      <c r="B2491" s="1">
        <v>361</v>
      </c>
      <c r="C2491" s="1">
        <v>2.2150199999999998E-2</v>
      </c>
    </row>
    <row r="2492" spans="1:3" x14ac:dyDescent="0.25">
      <c r="A2492">
        <v>724</v>
      </c>
      <c r="B2492" s="1">
        <v>361.5</v>
      </c>
      <c r="C2492" s="1">
        <v>2.22411E-2</v>
      </c>
    </row>
    <row r="2493" spans="1:3" x14ac:dyDescent="0.25">
      <c r="A2493">
        <v>725</v>
      </c>
      <c r="B2493" s="1">
        <v>362</v>
      </c>
      <c r="C2493" s="1">
        <v>2.2133E-2</v>
      </c>
    </row>
    <row r="2494" spans="1:3" x14ac:dyDescent="0.25">
      <c r="A2494">
        <v>726</v>
      </c>
      <c r="B2494" s="1">
        <v>362.5</v>
      </c>
      <c r="C2494" s="1">
        <v>2.2283600000000001E-2</v>
      </c>
    </row>
    <row r="2495" spans="1:3" x14ac:dyDescent="0.25">
      <c r="A2495">
        <v>727</v>
      </c>
      <c r="B2495" s="1">
        <v>363</v>
      </c>
      <c r="C2495" s="1">
        <v>2.2251099999999999E-2</v>
      </c>
    </row>
    <row r="2496" spans="1:3" x14ac:dyDescent="0.25">
      <c r="A2496">
        <v>728</v>
      </c>
      <c r="B2496" s="1">
        <v>363.5</v>
      </c>
      <c r="C2496" s="1">
        <v>2.2191900000000001E-2</v>
      </c>
    </row>
    <row r="2497" spans="1:3" x14ac:dyDescent="0.25">
      <c r="A2497">
        <v>729</v>
      </c>
      <c r="B2497" s="1">
        <v>364</v>
      </c>
      <c r="C2497" s="1">
        <v>2.2327699999999999E-2</v>
      </c>
    </row>
    <row r="2498" spans="1:3" x14ac:dyDescent="0.25">
      <c r="A2498">
        <v>730</v>
      </c>
      <c r="B2498" s="1">
        <v>364.5</v>
      </c>
      <c r="C2498" s="1">
        <v>2.2231899999999999E-2</v>
      </c>
    </row>
    <row r="2499" spans="1:3" x14ac:dyDescent="0.25">
      <c r="A2499">
        <v>731</v>
      </c>
      <c r="B2499" s="1">
        <v>365</v>
      </c>
      <c r="C2499" s="1">
        <v>2.2275300000000001E-2</v>
      </c>
    </row>
    <row r="2500" spans="1:3" x14ac:dyDescent="0.25">
      <c r="A2500">
        <v>732</v>
      </c>
      <c r="B2500" s="1">
        <v>365.5</v>
      </c>
      <c r="C2500" s="1">
        <v>2.2047799999999999E-2</v>
      </c>
    </row>
    <row r="2501" spans="1:3" x14ac:dyDescent="0.25">
      <c r="A2501">
        <v>733</v>
      </c>
      <c r="B2501" s="1">
        <v>366</v>
      </c>
      <c r="C2501" s="1">
        <v>2.2324400000000001E-2</v>
      </c>
    </row>
    <row r="2502" spans="1:3" x14ac:dyDescent="0.25">
      <c r="A2502">
        <v>734</v>
      </c>
      <c r="B2502" s="1">
        <v>366.5</v>
      </c>
      <c r="C2502" s="1">
        <v>2.2333100000000002E-2</v>
      </c>
    </row>
    <row r="2503" spans="1:3" x14ac:dyDescent="0.25">
      <c r="A2503">
        <v>735</v>
      </c>
      <c r="B2503" s="1">
        <v>367</v>
      </c>
      <c r="C2503" s="1">
        <v>2.23959E-2</v>
      </c>
    </row>
    <row r="2504" spans="1:3" x14ac:dyDescent="0.25">
      <c r="A2504">
        <v>736</v>
      </c>
      <c r="B2504" s="1">
        <v>367.5</v>
      </c>
      <c r="C2504" s="1">
        <v>2.2015799999999999E-2</v>
      </c>
    </row>
    <row r="2505" spans="1:3" x14ac:dyDescent="0.25">
      <c r="A2505">
        <v>737</v>
      </c>
      <c r="B2505" s="1">
        <v>368</v>
      </c>
      <c r="C2505" s="1">
        <v>2.2540899999999999E-2</v>
      </c>
    </row>
    <row r="2506" spans="1:3" x14ac:dyDescent="0.25">
      <c r="A2506">
        <v>738</v>
      </c>
      <c r="B2506" s="1">
        <v>368.5</v>
      </c>
      <c r="C2506" s="1">
        <v>2.1482000000000001E-2</v>
      </c>
    </row>
    <row r="2507" spans="1:3" x14ac:dyDescent="0.25">
      <c r="A2507">
        <v>739</v>
      </c>
      <c r="B2507" s="1">
        <v>369</v>
      </c>
      <c r="C2507" s="1">
        <v>2.1719599999999999E-2</v>
      </c>
    </row>
    <row r="2508" spans="1:3" x14ac:dyDescent="0.25">
      <c r="A2508">
        <v>740</v>
      </c>
      <c r="B2508" s="1">
        <v>369.5</v>
      </c>
      <c r="C2508" s="1">
        <v>2.1893300000000001E-2</v>
      </c>
    </row>
    <row r="2509" spans="1:3" x14ac:dyDescent="0.25">
      <c r="A2509">
        <v>741</v>
      </c>
      <c r="B2509" s="1">
        <v>370</v>
      </c>
      <c r="C2509" s="1">
        <v>2.2062200000000001E-2</v>
      </c>
    </row>
    <row r="2510" spans="1:3" x14ac:dyDescent="0.25">
      <c r="A2510">
        <v>742</v>
      </c>
      <c r="B2510" s="1">
        <v>370.5</v>
      </c>
      <c r="C2510" s="1">
        <v>2.2099000000000001E-2</v>
      </c>
    </row>
    <row r="2511" spans="1:3" x14ac:dyDescent="0.25">
      <c r="A2511">
        <v>743</v>
      </c>
      <c r="B2511" s="1">
        <v>371</v>
      </c>
      <c r="C2511" s="1">
        <v>2.2267499999999999E-2</v>
      </c>
    </row>
    <row r="2512" spans="1:3" x14ac:dyDescent="0.25">
      <c r="A2512">
        <v>744</v>
      </c>
      <c r="B2512" s="1">
        <v>371.5</v>
      </c>
      <c r="C2512" s="1">
        <v>2.2175199999999999E-2</v>
      </c>
    </row>
    <row r="2513" spans="1:3" x14ac:dyDescent="0.25">
      <c r="A2513">
        <v>745</v>
      </c>
      <c r="B2513" s="1">
        <v>372</v>
      </c>
      <c r="C2513" s="1">
        <v>2.21972E-2</v>
      </c>
    </row>
    <row r="2514" spans="1:3" x14ac:dyDescent="0.25">
      <c r="A2514">
        <v>746</v>
      </c>
      <c r="B2514" s="1">
        <v>372.5</v>
      </c>
      <c r="C2514" s="1">
        <v>2.2280000000000001E-2</v>
      </c>
    </row>
    <row r="2515" spans="1:3" x14ac:dyDescent="0.25">
      <c r="A2515">
        <v>747</v>
      </c>
      <c r="B2515" s="1">
        <v>373</v>
      </c>
      <c r="C2515" s="1">
        <v>2.2462300000000001E-2</v>
      </c>
    </row>
    <row r="2516" spans="1:3" x14ac:dyDescent="0.25">
      <c r="A2516">
        <v>748</v>
      </c>
      <c r="B2516" s="1">
        <v>373.5</v>
      </c>
      <c r="C2516" s="1">
        <v>2.2534999999999999E-2</v>
      </c>
    </row>
    <row r="2517" spans="1:3" x14ac:dyDescent="0.25">
      <c r="A2517">
        <v>749</v>
      </c>
      <c r="B2517" s="1">
        <v>374</v>
      </c>
      <c r="C2517" s="1">
        <v>2.24999E-2</v>
      </c>
    </row>
    <row r="2518" spans="1:3" x14ac:dyDescent="0.25">
      <c r="A2518">
        <v>750</v>
      </c>
      <c r="B2518" s="1">
        <v>374.5</v>
      </c>
      <c r="C2518" s="1">
        <v>2.2164699999999999E-2</v>
      </c>
    </row>
    <row r="2519" spans="1:3" x14ac:dyDescent="0.25">
      <c r="A2519">
        <v>751</v>
      </c>
      <c r="B2519" s="1">
        <v>375</v>
      </c>
      <c r="C2519" s="1">
        <v>2.3885300000000002E-2</v>
      </c>
    </row>
    <row r="2520" spans="1:3" x14ac:dyDescent="0.25">
      <c r="A2520">
        <v>752</v>
      </c>
      <c r="B2520" s="1">
        <v>375.5</v>
      </c>
      <c r="C2520" s="1">
        <v>2.36478E-2</v>
      </c>
    </row>
    <row r="2521" spans="1:3" x14ac:dyDescent="0.25">
      <c r="A2521">
        <v>753</v>
      </c>
      <c r="B2521" s="1">
        <v>376</v>
      </c>
      <c r="C2521" s="1">
        <v>2.1918199999999999E-2</v>
      </c>
    </row>
    <row r="2522" spans="1:3" x14ac:dyDescent="0.25">
      <c r="A2522">
        <v>754</v>
      </c>
      <c r="B2522" s="1">
        <v>376.5</v>
      </c>
      <c r="C2522" s="1">
        <v>2.256E-2</v>
      </c>
    </row>
    <row r="2523" spans="1:3" x14ac:dyDescent="0.25">
      <c r="A2523">
        <v>755</v>
      </c>
      <c r="B2523" s="1">
        <v>377</v>
      </c>
      <c r="C2523" s="1">
        <v>2.2414E-2</v>
      </c>
    </row>
    <row r="2524" spans="1:3" x14ac:dyDescent="0.25">
      <c r="A2524">
        <v>756</v>
      </c>
      <c r="B2524" s="1">
        <v>377.5</v>
      </c>
      <c r="C2524" s="1">
        <v>2.2776899999999999E-2</v>
      </c>
    </row>
    <row r="2525" spans="1:3" x14ac:dyDescent="0.25">
      <c r="A2525">
        <v>757</v>
      </c>
      <c r="B2525" s="1">
        <v>378</v>
      </c>
      <c r="C2525" s="1">
        <v>2.2670300000000001E-2</v>
      </c>
    </row>
    <row r="2526" spans="1:3" x14ac:dyDescent="0.25">
      <c r="A2526">
        <v>758</v>
      </c>
      <c r="B2526" s="1">
        <v>378.5</v>
      </c>
      <c r="C2526" s="1">
        <v>2.2794200000000001E-2</v>
      </c>
    </row>
    <row r="2527" spans="1:3" x14ac:dyDescent="0.25">
      <c r="A2527">
        <v>759</v>
      </c>
      <c r="B2527" s="1">
        <v>379</v>
      </c>
      <c r="C2527" s="1">
        <v>2.3097599999999999E-2</v>
      </c>
    </row>
    <row r="2528" spans="1:3" x14ac:dyDescent="0.25">
      <c r="A2528">
        <v>760</v>
      </c>
      <c r="B2528" s="1">
        <v>379.5</v>
      </c>
      <c r="C2528" s="1">
        <v>2.28106E-2</v>
      </c>
    </row>
    <row r="2529" spans="1:3" x14ac:dyDescent="0.25">
      <c r="A2529">
        <v>761</v>
      </c>
      <c r="B2529" s="1">
        <v>380</v>
      </c>
      <c r="C2529" s="1">
        <v>2.2959500000000001E-2</v>
      </c>
    </row>
    <row r="2530" spans="1:3" x14ac:dyDescent="0.25">
      <c r="A2530">
        <v>762</v>
      </c>
      <c r="B2530" s="1">
        <v>380.5</v>
      </c>
      <c r="C2530" s="1">
        <v>2.2933700000000001E-2</v>
      </c>
    </row>
    <row r="2531" spans="1:3" x14ac:dyDescent="0.25">
      <c r="A2531">
        <v>763</v>
      </c>
      <c r="B2531" s="1">
        <v>381</v>
      </c>
      <c r="C2531" s="1">
        <v>2.3125099999999999E-2</v>
      </c>
    </row>
    <row r="2532" spans="1:3" x14ac:dyDescent="0.25">
      <c r="A2532">
        <v>764</v>
      </c>
      <c r="B2532" s="1">
        <v>381.5</v>
      </c>
      <c r="C2532" s="1">
        <v>2.3156900000000001E-2</v>
      </c>
    </row>
    <row r="2533" spans="1:3" x14ac:dyDescent="0.25">
      <c r="A2533">
        <v>765</v>
      </c>
      <c r="B2533" s="1">
        <v>382</v>
      </c>
      <c r="C2533" s="1">
        <v>2.3344699999999999E-2</v>
      </c>
    </row>
    <row r="2534" spans="1:3" x14ac:dyDescent="0.25">
      <c r="A2534">
        <v>766</v>
      </c>
      <c r="B2534" s="1">
        <v>382.5</v>
      </c>
      <c r="C2534" s="1">
        <v>2.32908E-2</v>
      </c>
    </row>
    <row r="2535" spans="1:3" x14ac:dyDescent="0.25">
      <c r="A2535">
        <v>767</v>
      </c>
      <c r="B2535" s="1">
        <v>383</v>
      </c>
      <c r="C2535" s="1">
        <v>2.33359E-2</v>
      </c>
    </row>
    <row r="2536" spans="1:3" x14ac:dyDescent="0.25">
      <c r="A2536">
        <v>768</v>
      </c>
      <c r="B2536" s="1">
        <v>383.5</v>
      </c>
      <c r="C2536" s="1">
        <v>2.3978099999999999E-2</v>
      </c>
    </row>
    <row r="2537" spans="1:3" x14ac:dyDescent="0.25">
      <c r="A2537">
        <v>769</v>
      </c>
      <c r="B2537" s="1">
        <v>384</v>
      </c>
      <c r="C2537" s="1">
        <v>2.4381900000000001E-2</v>
      </c>
    </row>
    <row r="2538" spans="1:3" x14ac:dyDescent="0.25">
      <c r="A2538">
        <v>770</v>
      </c>
      <c r="B2538" s="1">
        <v>384.5</v>
      </c>
      <c r="C2538" s="1">
        <v>2.43938E-2</v>
      </c>
    </row>
    <row r="2539" spans="1:3" x14ac:dyDescent="0.25">
      <c r="A2539">
        <v>771</v>
      </c>
      <c r="B2539" s="1">
        <v>385</v>
      </c>
      <c r="C2539" s="1">
        <v>2.4513900000000002E-2</v>
      </c>
    </row>
    <row r="2540" spans="1:3" x14ac:dyDescent="0.25">
      <c r="A2540">
        <v>772</v>
      </c>
      <c r="B2540" s="1">
        <v>385.5</v>
      </c>
      <c r="C2540" s="1">
        <v>2.4945700000000001E-2</v>
      </c>
    </row>
    <row r="2541" spans="1:3" x14ac:dyDescent="0.25">
      <c r="A2541">
        <v>773</v>
      </c>
      <c r="B2541" s="1">
        <v>386</v>
      </c>
      <c r="C2541" s="1">
        <v>2.48173E-2</v>
      </c>
    </row>
    <row r="2542" spans="1:3" x14ac:dyDescent="0.25">
      <c r="A2542">
        <v>774</v>
      </c>
      <c r="B2542" s="1">
        <v>386.5</v>
      </c>
      <c r="C2542" s="1">
        <v>2.47817E-2</v>
      </c>
    </row>
    <row r="2543" spans="1:3" x14ac:dyDescent="0.25">
      <c r="A2543">
        <v>775</v>
      </c>
      <c r="B2543" s="1">
        <v>387</v>
      </c>
      <c r="C2543" s="1">
        <v>2.5479999999999999E-2</v>
      </c>
    </row>
    <row r="2544" spans="1:3" x14ac:dyDescent="0.25">
      <c r="A2544">
        <v>776</v>
      </c>
      <c r="B2544" s="1">
        <v>387.5</v>
      </c>
      <c r="C2544" s="1">
        <v>2.48039E-2</v>
      </c>
    </row>
    <row r="2545" spans="1:3" x14ac:dyDescent="0.25">
      <c r="A2545">
        <v>777</v>
      </c>
      <c r="B2545" s="1">
        <v>388</v>
      </c>
      <c r="C2545" s="1">
        <v>2.5360299999999999E-2</v>
      </c>
    </row>
    <row r="2546" spans="1:3" x14ac:dyDescent="0.25">
      <c r="A2546">
        <v>778</v>
      </c>
      <c r="B2546" s="1">
        <v>388.5</v>
      </c>
      <c r="C2546" s="1">
        <v>2.5332799999999999E-2</v>
      </c>
    </row>
    <row r="2547" spans="1:3" x14ac:dyDescent="0.25">
      <c r="A2547">
        <v>779</v>
      </c>
      <c r="B2547" s="1">
        <v>389</v>
      </c>
      <c r="C2547" s="1">
        <v>2.5659499999999998E-2</v>
      </c>
    </row>
    <row r="2548" spans="1:3" x14ac:dyDescent="0.25">
      <c r="A2548">
        <v>780</v>
      </c>
      <c r="B2548" s="1">
        <v>389.5</v>
      </c>
      <c r="C2548" s="1">
        <v>2.4764499999999998E-2</v>
      </c>
    </row>
    <row r="2549" spans="1:3" x14ac:dyDescent="0.25">
      <c r="A2549">
        <v>781</v>
      </c>
      <c r="B2549" s="1">
        <v>390</v>
      </c>
      <c r="C2549" s="1">
        <v>2.5013899999999999E-2</v>
      </c>
    </row>
    <row r="2550" spans="1:3" x14ac:dyDescent="0.25">
      <c r="A2550">
        <v>782</v>
      </c>
      <c r="B2550" s="1">
        <v>390.5</v>
      </c>
      <c r="C2550" s="1">
        <v>2.52538E-2</v>
      </c>
    </row>
    <row r="2551" spans="1:3" x14ac:dyDescent="0.25">
      <c r="A2551">
        <v>783</v>
      </c>
      <c r="B2551" s="1">
        <v>391</v>
      </c>
      <c r="C2551" s="1">
        <v>2.5440299999999999E-2</v>
      </c>
    </row>
    <row r="2552" spans="1:3" x14ac:dyDescent="0.25">
      <c r="A2552">
        <v>784</v>
      </c>
      <c r="B2552" s="1">
        <v>391.5</v>
      </c>
      <c r="C2552" s="1">
        <v>2.47362E-2</v>
      </c>
    </row>
    <row r="2553" spans="1:3" x14ac:dyDescent="0.25">
      <c r="A2553">
        <v>785</v>
      </c>
      <c r="B2553" s="1">
        <v>392</v>
      </c>
      <c r="C2553" s="1">
        <v>2.4749500000000001E-2</v>
      </c>
    </row>
    <row r="2554" spans="1:3" x14ac:dyDescent="0.25">
      <c r="A2554">
        <v>786</v>
      </c>
      <c r="B2554" s="1">
        <v>392.5</v>
      </c>
      <c r="C2554" s="1">
        <v>2.3873200000000001E-2</v>
      </c>
    </row>
    <row r="2555" spans="1:3" x14ac:dyDescent="0.25">
      <c r="A2555">
        <v>787</v>
      </c>
      <c r="B2555" s="1">
        <v>393</v>
      </c>
      <c r="C2555" s="1">
        <v>2.3927500000000001E-2</v>
      </c>
    </row>
    <row r="2556" spans="1:3" x14ac:dyDescent="0.25">
      <c r="A2556">
        <v>788</v>
      </c>
      <c r="B2556" s="1">
        <v>393.5</v>
      </c>
      <c r="C2556" s="1">
        <v>2.31069E-2</v>
      </c>
    </row>
    <row r="2557" spans="1:3" x14ac:dyDescent="0.25">
      <c r="A2557">
        <v>789</v>
      </c>
      <c r="B2557" s="1">
        <v>394</v>
      </c>
      <c r="C2557" s="1">
        <v>2.28966E-2</v>
      </c>
    </row>
    <row r="2558" spans="1:3" x14ac:dyDescent="0.25">
      <c r="A2558">
        <v>790</v>
      </c>
      <c r="B2558" s="1">
        <v>394.5</v>
      </c>
      <c r="C2558" s="1">
        <v>2.1536E-2</v>
      </c>
    </row>
    <row r="2559" spans="1:3" x14ac:dyDescent="0.25">
      <c r="A2559">
        <v>791</v>
      </c>
      <c r="B2559" s="1">
        <v>395</v>
      </c>
      <c r="C2559" s="1">
        <v>2.14564E-2</v>
      </c>
    </row>
    <row r="2560" spans="1:3" x14ac:dyDescent="0.25">
      <c r="A2560">
        <v>792</v>
      </c>
      <c r="B2560" s="1">
        <v>395.5</v>
      </c>
      <c r="C2560" s="1">
        <v>2.27516E-2</v>
      </c>
    </row>
    <row r="2561" spans="1:3" x14ac:dyDescent="0.25">
      <c r="A2561">
        <v>793</v>
      </c>
      <c r="B2561" s="1">
        <v>396</v>
      </c>
      <c r="C2561" s="1">
        <v>2.1309999999999999E-2</v>
      </c>
    </row>
    <row r="2562" spans="1:3" x14ac:dyDescent="0.25">
      <c r="A2562">
        <v>794</v>
      </c>
      <c r="B2562" s="1">
        <v>396.5</v>
      </c>
      <c r="C2562" s="1">
        <v>2.2976099999999999E-2</v>
      </c>
    </row>
    <row r="2563" spans="1:3" x14ac:dyDescent="0.25">
      <c r="A2563">
        <v>795</v>
      </c>
      <c r="B2563" s="1">
        <v>397</v>
      </c>
      <c r="C2563" s="1">
        <v>2.4917000000000002E-2</v>
      </c>
    </row>
    <row r="2564" spans="1:3" x14ac:dyDescent="0.25">
      <c r="A2564">
        <v>796</v>
      </c>
      <c r="B2564" s="1">
        <v>397.5</v>
      </c>
      <c r="C2564" s="1">
        <v>2.5311299999999998E-2</v>
      </c>
    </row>
    <row r="2565" spans="1:3" x14ac:dyDescent="0.25">
      <c r="A2565">
        <v>797</v>
      </c>
      <c r="B2565" s="1">
        <v>398</v>
      </c>
      <c r="C2565" s="1">
        <v>2.3876399999999999E-2</v>
      </c>
    </row>
    <row r="2566" spans="1:3" x14ac:dyDescent="0.25">
      <c r="A2566">
        <v>798</v>
      </c>
      <c r="B2566" s="1">
        <v>398.5</v>
      </c>
      <c r="C2566" s="1">
        <v>2.5666499999999998E-2</v>
      </c>
    </row>
    <row r="2567" spans="1:3" x14ac:dyDescent="0.25">
      <c r="A2567">
        <v>799</v>
      </c>
      <c r="B2567" s="1">
        <v>399</v>
      </c>
      <c r="C2567" s="1">
        <v>2.72283E-2</v>
      </c>
    </row>
    <row r="2568" spans="1:3" x14ac:dyDescent="0.25">
      <c r="A2568">
        <v>800</v>
      </c>
      <c r="B2568" s="1">
        <v>399.5</v>
      </c>
      <c r="C2568" s="1">
        <v>2.5156999999999999E-2</v>
      </c>
    </row>
    <row r="2569" spans="1:3" x14ac:dyDescent="0.25">
      <c r="A2569">
        <v>801</v>
      </c>
      <c r="B2569" s="1">
        <v>400</v>
      </c>
      <c r="C2569" s="1">
        <v>2.6372099999999999E-2</v>
      </c>
    </row>
    <row r="2570" spans="1:3" x14ac:dyDescent="0.25">
      <c r="A2570" t="s">
        <v>75</v>
      </c>
    </row>
    <row r="2571" spans="1:3" x14ac:dyDescent="0.25">
      <c r="A2571" t="s">
        <v>76</v>
      </c>
      <c r="B2571" t="s">
        <v>77</v>
      </c>
      <c r="C2571">
        <v>5</v>
      </c>
    </row>
    <row r="2572" spans="1:3" x14ac:dyDescent="0.25">
      <c r="A2572" t="s">
        <v>78</v>
      </c>
      <c r="C2572" t="b">
        <v>0</v>
      </c>
    </row>
    <row r="2573" spans="1:3" x14ac:dyDescent="0.25">
      <c r="A2573" t="s">
        <v>79</v>
      </c>
      <c r="B2573" t="s">
        <v>77</v>
      </c>
      <c r="C2573" s="1">
        <v>1.1920928954999999E-7</v>
      </c>
    </row>
    <row r="2574" spans="1:3" x14ac:dyDescent="0.25">
      <c r="A2574" t="s">
        <v>80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Z26" sqref="Y26:Z26"/>
    </sheetView>
  </sheetViews>
  <sheetFormatPr defaultRowHeight="15" x14ac:dyDescent="0.25"/>
  <sheetData/>
  <pageMargins left="0.7" right="0.7" top="0.75" bottom="0.7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Test 1a</vt:lpstr>
      <vt:lpstr>Test 1b</vt:lpstr>
      <vt:lpstr>Test 2a</vt:lpstr>
      <vt:lpstr>Test 2b</vt:lpstr>
      <vt:lpstr>Test 3a</vt:lpstr>
      <vt:lpstr>Test 3b</vt:lpstr>
      <vt:lpstr>Plots</vt:lpstr>
      <vt:lpstr>Plots!Print_Area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ligo</dc:creator>
  <cp:lastModifiedBy>Stuart</cp:lastModifiedBy>
  <cp:lastPrinted>2012-05-08T03:02:32Z</cp:lastPrinted>
  <dcterms:created xsi:type="dcterms:W3CDTF">2012-04-26T16:08:54Z</dcterms:created>
  <dcterms:modified xsi:type="dcterms:W3CDTF">2012-10-03T22:25:19Z</dcterms:modified>
</cp:coreProperties>
</file>