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arc Pirello\Documents\Projects\2026-01-27 EOM Test\"/>
    </mc:Choice>
  </mc:AlternateContent>
  <xr:revisionPtr revIDLastSave="0" documentId="13_ncr:1_{C178778B-DC45-4F2B-87DB-D5DBC5E16E9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  <sheet name="118MHz_Full" sheetId="2" r:id="rId2"/>
    <sheet name="45MHz_Full" sheetId="3" r:id="rId3"/>
    <sheet name="24MHz_Full" sheetId="4" r:id="rId4"/>
    <sheet name="9MHz_Full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J4" i="1"/>
  <c r="F4" i="1"/>
  <c r="H4" i="1"/>
</calcChain>
</file>

<file path=xl/sharedStrings.xml><?xml version="1.0" encoding="utf-8"?>
<sst xmlns="http://schemas.openxmlformats.org/spreadsheetml/2006/main" count="93" uniqueCount="36">
  <si>
    <t>END</t>
  </si>
  <si>
    <t>BEGIN</t>
  </si>
  <si>
    <t>! DATA UNIT Lin Mag</t>
  </si>
  <si>
    <t>! DIST UNIT Meters</t>
  </si>
  <si>
    <t>Distance to Fault</t>
  </si>
  <si>
    <t>! DATA Dist</t>
  </si>
  <si>
    <t>! CORRECTION1 ON*</t>
  </si>
  <si>
    <t>! CHECKSUM 0854779094</t>
  </si>
  <si>
    <t>! GPS_SECS_SINCE_LAST_READ 0</t>
  </si>
  <si>
    <t>! GPS_TIMESTAMP 0001-01-01 00:00:00Z</t>
  </si>
  <si>
    <t xml:space="preserve">! GPS_LONGITUDE </t>
  </si>
  <si>
    <t xml:space="preserve">! GPS_LATITUDE </t>
  </si>
  <si>
    <t>! FIRMWARE_VERSION A.08.19</t>
  </si>
  <si>
    <t>! SERIAL MY50493180</t>
  </si>
  <si>
    <t>! MODEL N9912A</t>
  </si>
  <si>
    <t>! NAME Keysight Technologies</t>
  </si>
  <si>
    <t>! TIMEZONE (GMT-08:00) Pacific Time (US &amp; Canada)</t>
  </si>
  <si>
    <t xml:space="preserve"> 27 January 2026 18:38:06</t>
  </si>
  <si>
    <t>! TIMESTAMP Tuesday</t>
  </si>
  <si>
    <t>! VERSION 1.0</t>
  </si>
  <si>
    <t>! FILETYPE CSV</t>
  </si>
  <si>
    <t>! CHECKSUM 0535290687</t>
  </si>
  <si>
    <t xml:space="preserve"> 27 January 2026 18:38:32</t>
  </si>
  <si>
    <t>! CHECKSUM 1115864530</t>
  </si>
  <si>
    <t xml:space="preserve"> 27 January 2026 18:37:36</t>
  </si>
  <si>
    <t>! CHECKSUM 1900452992</t>
  </si>
  <si>
    <t xml:space="preserve"> 27 January 2026 18:38:57</t>
  </si>
  <si>
    <t>118MHz</t>
  </si>
  <si>
    <t>45MHz</t>
  </si>
  <si>
    <t>24MHz</t>
  </si>
  <si>
    <t>9MHz</t>
  </si>
  <si>
    <t>Distance (m)</t>
  </si>
  <si>
    <t>Launch (0.825m)</t>
  </si>
  <si>
    <t>Heliax (18.75m)</t>
  </si>
  <si>
    <t>Accuglass (0.9m)</t>
  </si>
  <si>
    <t>Vacuum (5.878m)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</si>
</sst>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EOM Heliax Full</a:t>
            </a:r>
            <a:r>
              <a:rPr lang="en-US" baseline="0"/>
              <a:t> Run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118MHz</c:v>
                </c:pt>
              </c:strCache>
            </c:strRef>
          </c:tx>
          <c:spPr>
            <a:ln w="1905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Sheet1!$A$2:$A$802</c:f>
              <c:numCache>
                <c:formatCode>General</c:formatCode>
                <c:ptCount val="801"/>
                <c:pt idx="0">
                  <c:v>0</c:v>
                </c:pt>
                <c:pt idx="1">
                  <c:v>3.7499999999999999E-2</c:v>
                </c:pt>
                <c:pt idx="2">
                  <c:v>7.4999999999999997E-2</c:v>
                </c:pt>
                <c:pt idx="3">
                  <c:v>0.1125</c:v>
                </c:pt>
                <c:pt idx="4">
                  <c:v>0.15</c:v>
                </c:pt>
                <c:pt idx="5">
                  <c:v>0.1875</c:v>
                </c:pt>
                <c:pt idx="6">
                  <c:v>0.22500000000000001</c:v>
                </c:pt>
                <c:pt idx="7">
                  <c:v>0.26250000000000001</c:v>
                </c:pt>
                <c:pt idx="8">
                  <c:v>0.3</c:v>
                </c:pt>
                <c:pt idx="9">
                  <c:v>0.33750000000000002</c:v>
                </c:pt>
                <c:pt idx="10">
                  <c:v>0.375</c:v>
                </c:pt>
                <c:pt idx="11">
                  <c:v>0.41249999999999998</c:v>
                </c:pt>
                <c:pt idx="12">
                  <c:v>0.45</c:v>
                </c:pt>
                <c:pt idx="13">
                  <c:v>0.48749999999999999</c:v>
                </c:pt>
                <c:pt idx="14">
                  <c:v>0.52500000000000002</c:v>
                </c:pt>
                <c:pt idx="15">
                  <c:v>0.5625</c:v>
                </c:pt>
                <c:pt idx="16">
                  <c:v>0.6</c:v>
                </c:pt>
                <c:pt idx="17">
                  <c:v>0.63749999999999996</c:v>
                </c:pt>
                <c:pt idx="18">
                  <c:v>0.67500000000000004</c:v>
                </c:pt>
                <c:pt idx="19">
                  <c:v>0.71250000000000002</c:v>
                </c:pt>
                <c:pt idx="20">
                  <c:v>0.75</c:v>
                </c:pt>
                <c:pt idx="21">
                  <c:v>0.78749999999999998</c:v>
                </c:pt>
                <c:pt idx="22">
                  <c:v>0.82499999999999996</c:v>
                </c:pt>
                <c:pt idx="23">
                  <c:v>0.86250000000000004</c:v>
                </c:pt>
                <c:pt idx="24">
                  <c:v>0.9</c:v>
                </c:pt>
                <c:pt idx="25">
                  <c:v>0.9375</c:v>
                </c:pt>
                <c:pt idx="26">
                  <c:v>0.97499999999999998</c:v>
                </c:pt>
                <c:pt idx="27">
                  <c:v>1.0125</c:v>
                </c:pt>
                <c:pt idx="28">
                  <c:v>1.05</c:v>
                </c:pt>
                <c:pt idx="29">
                  <c:v>1.0874999999999999</c:v>
                </c:pt>
                <c:pt idx="30">
                  <c:v>1.125</c:v>
                </c:pt>
                <c:pt idx="31">
                  <c:v>1.1625000000000001</c:v>
                </c:pt>
                <c:pt idx="32">
                  <c:v>1.2</c:v>
                </c:pt>
                <c:pt idx="33">
                  <c:v>1.2375</c:v>
                </c:pt>
                <c:pt idx="34">
                  <c:v>1.2749999999999999</c:v>
                </c:pt>
                <c:pt idx="35">
                  <c:v>1.3125</c:v>
                </c:pt>
                <c:pt idx="36">
                  <c:v>1.35</c:v>
                </c:pt>
                <c:pt idx="37">
                  <c:v>1.3875</c:v>
                </c:pt>
                <c:pt idx="38">
                  <c:v>1.425</c:v>
                </c:pt>
                <c:pt idx="39">
                  <c:v>1.4624999999999999</c:v>
                </c:pt>
                <c:pt idx="40">
                  <c:v>1.5</c:v>
                </c:pt>
                <c:pt idx="41">
                  <c:v>1.5375000000000001</c:v>
                </c:pt>
                <c:pt idx="42">
                  <c:v>1.575</c:v>
                </c:pt>
                <c:pt idx="43">
                  <c:v>1.6125</c:v>
                </c:pt>
                <c:pt idx="44">
                  <c:v>1.65</c:v>
                </c:pt>
                <c:pt idx="45">
                  <c:v>1.6875</c:v>
                </c:pt>
                <c:pt idx="46">
                  <c:v>1.7250000000000001</c:v>
                </c:pt>
                <c:pt idx="47">
                  <c:v>1.7625</c:v>
                </c:pt>
                <c:pt idx="48">
                  <c:v>1.8</c:v>
                </c:pt>
                <c:pt idx="49">
                  <c:v>1.8374999999999999</c:v>
                </c:pt>
                <c:pt idx="50">
                  <c:v>1.875</c:v>
                </c:pt>
                <c:pt idx="51">
                  <c:v>1.9125000000000001</c:v>
                </c:pt>
                <c:pt idx="52">
                  <c:v>1.95</c:v>
                </c:pt>
                <c:pt idx="53">
                  <c:v>1.9875</c:v>
                </c:pt>
                <c:pt idx="54">
                  <c:v>2.0249999999999999</c:v>
                </c:pt>
                <c:pt idx="55">
                  <c:v>2.0625</c:v>
                </c:pt>
                <c:pt idx="56">
                  <c:v>2.1</c:v>
                </c:pt>
                <c:pt idx="57">
                  <c:v>2.1375000000000002</c:v>
                </c:pt>
                <c:pt idx="58">
                  <c:v>2.1749999999999998</c:v>
                </c:pt>
                <c:pt idx="59">
                  <c:v>2.2124999999999999</c:v>
                </c:pt>
                <c:pt idx="60">
                  <c:v>2.25</c:v>
                </c:pt>
                <c:pt idx="61">
                  <c:v>2.2875000000000001</c:v>
                </c:pt>
                <c:pt idx="62">
                  <c:v>2.3250000000000002</c:v>
                </c:pt>
                <c:pt idx="63">
                  <c:v>2.3624999999999998</c:v>
                </c:pt>
                <c:pt idx="64">
                  <c:v>2.4</c:v>
                </c:pt>
                <c:pt idx="65">
                  <c:v>2.4375</c:v>
                </c:pt>
                <c:pt idx="66">
                  <c:v>2.4750000000000001</c:v>
                </c:pt>
                <c:pt idx="67">
                  <c:v>2.5125000000000002</c:v>
                </c:pt>
                <c:pt idx="68">
                  <c:v>2.5499999999999998</c:v>
                </c:pt>
                <c:pt idx="69">
                  <c:v>2.5874999999999999</c:v>
                </c:pt>
                <c:pt idx="70">
                  <c:v>2.625</c:v>
                </c:pt>
                <c:pt idx="71">
                  <c:v>2.6625000000000001</c:v>
                </c:pt>
                <c:pt idx="72">
                  <c:v>2.7</c:v>
                </c:pt>
                <c:pt idx="73">
                  <c:v>2.7374999999999998</c:v>
                </c:pt>
                <c:pt idx="74">
                  <c:v>2.7749999999999999</c:v>
                </c:pt>
                <c:pt idx="75">
                  <c:v>2.8125</c:v>
                </c:pt>
                <c:pt idx="76">
                  <c:v>2.85</c:v>
                </c:pt>
                <c:pt idx="77">
                  <c:v>2.8875000000000002</c:v>
                </c:pt>
                <c:pt idx="78">
                  <c:v>2.9249999999999998</c:v>
                </c:pt>
                <c:pt idx="79">
                  <c:v>2.9624999999999999</c:v>
                </c:pt>
                <c:pt idx="80">
                  <c:v>3</c:v>
                </c:pt>
                <c:pt idx="81">
                  <c:v>3.0375000000000001</c:v>
                </c:pt>
                <c:pt idx="82">
                  <c:v>3.0750000000000002</c:v>
                </c:pt>
                <c:pt idx="83">
                  <c:v>3.1124999999999998</c:v>
                </c:pt>
                <c:pt idx="84">
                  <c:v>3.15</c:v>
                </c:pt>
                <c:pt idx="85">
                  <c:v>3.1875</c:v>
                </c:pt>
                <c:pt idx="86">
                  <c:v>3.2250000000000001</c:v>
                </c:pt>
                <c:pt idx="87">
                  <c:v>3.2625000000000099</c:v>
                </c:pt>
                <c:pt idx="88">
                  <c:v>3.30000000000001</c:v>
                </c:pt>
                <c:pt idx="89">
                  <c:v>3.3375000000000101</c:v>
                </c:pt>
                <c:pt idx="90">
                  <c:v>3.3750000000000102</c:v>
                </c:pt>
                <c:pt idx="91">
                  <c:v>3.4125000000000099</c:v>
                </c:pt>
                <c:pt idx="92">
                  <c:v>3.4500000000000099</c:v>
                </c:pt>
                <c:pt idx="93">
                  <c:v>3.48750000000001</c:v>
                </c:pt>
                <c:pt idx="94">
                  <c:v>3.5250000000000101</c:v>
                </c:pt>
                <c:pt idx="95">
                  <c:v>3.5625000000000102</c:v>
                </c:pt>
                <c:pt idx="96">
                  <c:v>3.6000000000000099</c:v>
                </c:pt>
                <c:pt idx="97">
                  <c:v>3.6375000000000099</c:v>
                </c:pt>
                <c:pt idx="98">
                  <c:v>3.67500000000001</c:v>
                </c:pt>
                <c:pt idx="99">
                  <c:v>3.7125000000000101</c:v>
                </c:pt>
                <c:pt idx="100">
                  <c:v>3.7500000000000102</c:v>
                </c:pt>
                <c:pt idx="101">
                  <c:v>3.7875000000000099</c:v>
                </c:pt>
                <c:pt idx="102">
                  <c:v>3.8250000000000099</c:v>
                </c:pt>
                <c:pt idx="103">
                  <c:v>3.86250000000001</c:v>
                </c:pt>
                <c:pt idx="104">
                  <c:v>3.9000000000000101</c:v>
                </c:pt>
                <c:pt idx="105">
                  <c:v>3.9375000000000102</c:v>
                </c:pt>
                <c:pt idx="106">
                  <c:v>3.9750000000000099</c:v>
                </c:pt>
                <c:pt idx="107">
                  <c:v>4.0125000000000099</c:v>
                </c:pt>
                <c:pt idx="108">
                  <c:v>4.0500000000000096</c:v>
                </c:pt>
                <c:pt idx="109">
                  <c:v>4.0875000000000101</c:v>
                </c:pt>
                <c:pt idx="110">
                  <c:v>4.1250000000000098</c:v>
                </c:pt>
                <c:pt idx="111">
                  <c:v>4.1624999999999996</c:v>
                </c:pt>
                <c:pt idx="112">
                  <c:v>4.2</c:v>
                </c:pt>
                <c:pt idx="113">
                  <c:v>4.2374999999999998</c:v>
                </c:pt>
                <c:pt idx="114">
                  <c:v>4.2750000000000004</c:v>
                </c:pt>
                <c:pt idx="115">
                  <c:v>4.3125</c:v>
                </c:pt>
                <c:pt idx="116">
                  <c:v>4.3499999999999996</c:v>
                </c:pt>
                <c:pt idx="117">
                  <c:v>4.3875000000000002</c:v>
                </c:pt>
                <c:pt idx="118">
                  <c:v>4.4249999999999998</c:v>
                </c:pt>
                <c:pt idx="119">
                  <c:v>4.4625000000000004</c:v>
                </c:pt>
                <c:pt idx="120">
                  <c:v>4.5</c:v>
                </c:pt>
                <c:pt idx="121">
                  <c:v>4.5374999999999996</c:v>
                </c:pt>
                <c:pt idx="122">
                  <c:v>4.5750000000000002</c:v>
                </c:pt>
                <c:pt idx="123">
                  <c:v>4.6124999999999998</c:v>
                </c:pt>
                <c:pt idx="124">
                  <c:v>4.6500000000000004</c:v>
                </c:pt>
                <c:pt idx="125">
                  <c:v>4.6875</c:v>
                </c:pt>
                <c:pt idx="126">
                  <c:v>4.7249999999999996</c:v>
                </c:pt>
                <c:pt idx="127">
                  <c:v>4.7625000000000002</c:v>
                </c:pt>
                <c:pt idx="128">
                  <c:v>4.8</c:v>
                </c:pt>
                <c:pt idx="129">
                  <c:v>4.8375000000000004</c:v>
                </c:pt>
                <c:pt idx="130">
                  <c:v>4.875</c:v>
                </c:pt>
                <c:pt idx="131">
                  <c:v>4.9124999999999996</c:v>
                </c:pt>
                <c:pt idx="132">
                  <c:v>4.95</c:v>
                </c:pt>
                <c:pt idx="133">
                  <c:v>4.9874999999999998</c:v>
                </c:pt>
                <c:pt idx="134">
                  <c:v>5.0250000000000004</c:v>
                </c:pt>
                <c:pt idx="135">
                  <c:v>5.0625</c:v>
                </c:pt>
                <c:pt idx="136">
                  <c:v>5.0999999999999996</c:v>
                </c:pt>
                <c:pt idx="137">
                  <c:v>5.1375000000000002</c:v>
                </c:pt>
                <c:pt idx="138">
                  <c:v>5.1749999999999998</c:v>
                </c:pt>
                <c:pt idx="139">
                  <c:v>5.2125000000000004</c:v>
                </c:pt>
                <c:pt idx="140">
                  <c:v>5.2499999999999902</c:v>
                </c:pt>
                <c:pt idx="141">
                  <c:v>5.2874999999999899</c:v>
                </c:pt>
                <c:pt idx="142">
                  <c:v>5.3249999999999904</c:v>
                </c:pt>
                <c:pt idx="143">
                  <c:v>5.3624999999999901</c:v>
                </c:pt>
                <c:pt idx="144">
                  <c:v>5.3999999999999897</c:v>
                </c:pt>
                <c:pt idx="145">
                  <c:v>5.4374999999999902</c:v>
                </c:pt>
                <c:pt idx="146">
                  <c:v>5.4749999999999899</c:v>
                </c:pt>
                <c:pt idx="147">
                  <c:v>5.5124999999999904</c:v>
                </c:pt>
                <c:pt idx="148">
                  <c:v>5.5499999999999901</c:v>
                </c:pt>
                <c:pt idx="149">
                  <c:v>5.5874999999999897</c:v>
                </c:pt>
                <c:pt idx="150">
                  <c:v>5.6249999999999902</c:v>
                </c:pt>
                <c:pt idx="151">
                  <c:v>5.6624999999999899</c:v>
                </c:pt>
                <c:pt idx="152">
                  <c:v>5.6999999999999904</c:v>
                </c:pt>
                <c:pt idx="153">
                  <c:v>5.7374999999999901</c:v>
                </c:pt>
                <c:pt idx="154">
                  <c:v>5.7749999999999897</c:v>
                </c:pt>
                <c:pt idx="155">
                  <c:v>5.8124999999999902</c:v>
                </c:pt>
                <c:pt idx="156">
                  <c:v>5.8499999999999899</c:v>
                </c:pt>
                <c:pt idx="157">
                  <c:v>5.8874999999999904</c:v>
                </c:pt>
                <c:pt idx="158">
                  <c:v>5.9249999999999901</c:v>
                </c:pt>
                <c:pt idx="159">
                  <c:v>5.9624999999999897</c:v>
                </c:pt>
                <c:pt idx="160">
                  <c:v>5.9999999999999902</c:v>
                </c:pt>
                <c:pt idx="161">
                  <c:v>6.0374999999999899</c:v>
                </c:pt>
                <c:pt idx="162">
                  <c:v>6.0749999999999904</c:v>
                </c:pt>
                <c:pt idx="163">
                  <c:v>6.1124999999999901</c:v>
                </c:pt>
                <c:pt idx="164">
                  <c:v>6.1499999999999897</c:v>
                </c:pt>
                <c:pt idx="165">
                  <c:v>6.1874999999999902</c:v>
                </c:pt>
                <c:pt idx="166">
                  <c:v>6.2249999999999899</c:v>
                </c:pt>
                <c:pt idx="167">
                  <c:v>6.2624999999999904</c:v>
                </c:pt>
                <c:pt idx="168">
                  <c:v>6.2999999999999803</c:v>
                </c:pt>
                <c:pt idx="169">
                  <c:v>6.3374999999999799</c:v>
                </c:pt>
                <c:pt idx="170">
                  <c:v>6.3749999999999796</c:v>
                </c:pt>
                <c:pt idx="171">
                  <c:v>6.4124999999999801</c:v>
                </c:pt>
                <c:pt idx="172">
                  <c:v>6.4499999999999797</c:v>
                </c:pt>
                <c:pt idx="173">
                  <c:v>6.4874999999999803</c:v>
                </c:pt>
                <c:pt idx="174">
                  <c:v>6.5249999999999799</c:v>
                </c:pt>
                <c:pt idx="175">
                  <c:v>6.5624999999999796</c:v>
                </c:pt>
                <c:pt idx="176">
                  <c:v>6.5999999999999801</c:v>
                </c:pt>
                <c:pt idx="177">
                  <c:v>6.6374999999999797</c:v>
                </c:pt>
                <c:pt idx="178">
                  <c:v>6.6749999999999803</c:v>
                </c:pt>
                <c:pt idx="179">
                  <c:v>6.7124999999999799</c:v>
                </c:pt>
                <c:pt idx="180">
                  <c:v>6.7499999999999796</c:v>
                </c:pt>
                <c:pt idx="181">
                  <c:v>6.7874999999999801</c:v>
                </c:pt>
                <c:pt idx="182">
                  <c:v>6.8249999999999797</c:v>
                </c:pt>
                <c:pt idx="183">
                  <c:v>6.8624999999999803</c:v>
                </c:pt>
                <c:pt idx="184">
                  <c:v>6.8999999999999799</c:v>
                </c:pt>
                <c:pt idx="185">
                  <c:v>6.9374999999999796</c:v>
                </c:pt>
                <c:pt idx="186">
                  <c:v>6.9749999999999801</c:v>
                </c:pt>
                <c:pt idx="187">
                  <c:v>7.0124999999999797</c:v>
                </c:pt>
                <c:pt idx="188">
                  <c:v>7.0499999999999803</c:v>
                </c:pt>
                <c:pt idx="189">
                  <c:v>7.0874999999999799</c:v>
                </c:pt>
                <c:pt idx="190">
                  <c:v>7.1249999999999796</c:v>
                </c:pt>
                <c:pt idx="191">
                  <c:v>7.1624999999999801</c:v>
                </c:pt>
                <c:pt idx="192">
                  <c:v>7.1999999999999797</c:v>
                </c:pt>
                <c:pt idx="193">
                  <c:v>7.2374999999999803</c:v>
                </c:pt>
                <c:pt idx="194">
                  <c:v>7.2749999999999799</c:v>
                </c:pt>
                <c:pt idx="195">
                  <c:v>7.3124999999999796</c:v>
                </c:pt>
                <c:pt idx="196">
                  <c:v>7.3499999999999703</c:v>
                </c:pt>
                <c:pt idx="197">
                  <c:v>7.38749999999997</c:v>
                </c:pt>
                <c:pt idx="198">
                  <c:v>7.4249999999999696</c:v>
                </c:pt>
                <c:pt idx="199">
                  <c:v>7.4624999999999702</c:v>
                </c:pt>
                <c:pt idx="200">
                  <c:v>7.4999999999999698</c:v>
                </c:pt>
                <c:pt idx="201">
                  <c:v>7.5374999999999703</c:v>
                </c:pt>
                <c:pt idx="202">
                  <c:v>7.57499999999997</c:v>
                </c:pt>
                <c:pt idx="203">
                  <c:v>7.6124999999999696</c:v>
                </c:pt>
                <c:pt idx="204">
                  <c:v>7.6499999999999702</c:v>
                </c:pt>
                <c:pt idx="205">
                  <c:v>7.6874999999999698</c:v>
                </c:pt>
                <c:pt idx="206">
                  <c:v>7.7249999999999703</c:v>
                </c:pt>
                <c:pt idx="207">
                  <c:v>7.76249999999997</c:v>
                </c:pt>
                <c:pt idx="208">
                  <c:v>7.7999999999999696</c:v>
                </c:pt>
                <c:pt idx="209">
                  <c:v>7.8374999999999702</c:v>
                </c:pt>
                <c:pt idx="210">
                  <c:v>7.8749999999999698</c:v>
                </c:pt>
                <c:pt idx="211">
                  <c:v>7.9124999999999703</c:v>
                </c:pt>
                <c:pt idx="212">
                  <c:v>7.94999999999997</c:v>
                </c:pt>
                <c:pt idx="213">
                  <c:v>7.9874999999999696</c:v>
                </c:pt>
                <c:pt idx="214">
                  <c:v>8.0249999999999702</c:v>
                </c:pt>
                <c:pt idx="215">
                  <c:v>8.0624999999999698</c:v>
                </c:pt>
                <c:pt idx="216">
                  <c:v>8.0999999999999694</c:v>
                </c:pt>
                <c:pt idx="217">
                  <c:v>8.1374999999999709</c:v>
                </c:pt>
                <c:pt idx="218">
                  <c:v>8.1749999999999705</c:v>
                </c:pt>
                <c:pt idx="219">
                  <c:v>8.2124999999999702</c:v>
                </c:pt>
                <c:pt idx="220">
                  <c:v>8.2499999999999698</c:v>
                </c:pt>
                <c:pt idx="221">
                  <c:v>8.2874999999999694</c:v>
                </c:pt>
                <c:pt idx="222">
                  <c:v>8.3249999999999709</c:v>
                </c:pt>
                <c:pt idx="223">
                  <c:v>8.3624999999999705</c:v>
                </c:pt>
                <c:pt idx="224">
                  <c:v>8.3999999999999595</c:v>
                </c:pt>
                <c:pt idx="225">
                  <c:v>8.4374999999999591</c:v>
                </c:pt>
                <c:pt idx="226">
                  <c:v>8.4749999999999606</c:v>
                </c:pt>
                <c:pt idx="227">
                  <c:v>8.5124999999999602</c:v>
                </c:pt>
                <c:pt idx="228">
                  <c:v>8.5499999999999599</c:v>
                </c:pt>
                <c:pt idx="229">
                  <c:v>8.5874999999999595</c:v>
                </c:pt>
                <c:pt idx="230">
                  <c:v>8.6249999999999591</c:v>
                </c:pt>
                <c:pt idx="231">
                  <c:v>8.6624999999999606</c:v>
                </c:pt>
                <c:pt idx="232">
                  <c:v>8.6999999999999602</c:v>
                </c:pt>
                <c:pt idx="233">
                  <c:v>8.7374999999999599</c:v>
                </c:pt>
                <c:pt idx="234">
                  <c:v>8.7749999999999595</c:v>
                </c:pt>
                <c:pt idx="235">
                  <c:v>8.8124999999999591</c:v>
                </c:pt>
                <c:pt idx="236">
                  <c:v>8.8499999999999606</c:v>
                </c:pt>
                <c:pt idx="237">
                  <c:v>8.8874999999999602</c:v>
                </c:pt>
                <c:pt idx="238">
                  <c:v>8.9249999999999599</c:v>
                </c:pt>
                <c:pt idx="239">
                  <c:v>8.9624999999999595</c:v>
                </c:pt>
                <c:pt idx="240">
                  <c:v>8.9999999999999591</c:v>
                </c:pt>
                <c:pt idx="241">
                  <c:v>9.0374999999999606</c:v>
                </c:pt>
                <c:pt idx="242">
                  <c:v>9.0749999999999602</c:v>
                </c:pt>
                <c:pt idx="243">
                  <c:v>9.1124999999999599</c:v>
                </c:pt>
                <c:pt idx="244">
                  <c:v>9.1499999999999595</c:v>
                </c:pt>
                <c:pt idx="245">
                  <c:v>9.1874999999999591</c:v>
                </c:pt>
                <c:pt idx="246">
                  <c:v>9.2249999999999606</c:v>
                </c:pt>
                <c:pt idx="247">
                  <c:v>9.2624999999999602</c:v>
                </c:pt>
                <c:pt idx="248">
                  <c:v>9.2999999999999599</c:v>
                </c:pt>
                <c:pt idx="249">
                  <c:v>9.3374999999999595</c:v>
                </c:pt>
                <c:pt idx="250">
                  <c:v>9.3749999999999591</c:v>
                </c:pt>
                <c:pt idx="251">
                  <c:v>9.4124999999999606</c:v>
                </c:pt>
                <c:pt idx="252">
                  <c:v>9.4499999999999496</c:v>
                </c:pt>
                <c:pt idx="253">
                  <c:v>9.4874999999999492</c:v>
                </c:pt>
                <c:pt idx="254">
                  <c:v>9.5249999999999506</c:v>
                </c:pt>
                <c:pt idx="255">
                  <c:v>9.5624999999999503</c:v>
                </c:pt>
                <c:pt idx="256">
                  <c:v>9.5999999999999499</c:v>
                </c:pt>
                <c:pt idx="257">
                  <c:v>9.6374999999999496</c:v>
                </c:pt>
                <c:pt idx="258">
                  <c:v>9.6749999999999492</c:v>
                </c:pt>
                <c:pt idx="259">
                  <c:v>9.7124999999999506</c:v>
                </c:pt>
                <c:pt idx="260">
                  <c:v>9.7499999999999503</c:v>
                </c:pt>
                <c:pt idx="261">
                  <c:v>9.7874999999999499</c:v>
                </c:pt>
                <c:pt idx="262">
                  <c:v>9.8249999999999496</c:v>
                </c:pt>
                <c:pt idx="263">
                  <c:v>9.8624999999999492</c:v>
                </c:pt>
                <c:pt idx="264">
                  <c:v>9.8999999999999506</c:v>
                </c:pt>
                <c:pt idx="265">
                  <c:v>9.9374999999999503</c:v>
                </c:pt>
                <c:pt idx="266">
                  <c:v>9.9749999999999499</c:v>
                </c:pt>
                <c:pt idx="267">
                  <c:v>10.0124999999999</c:v>
                </c:pt>
                <c:pt idx="268">
                  <c:v>10.049999999999899</c:v>
                </c:pt>
                <c:pt idx="269">
                  <c:v>10.087499999999901</c:v>
                </c:pt>
                <c:pt idx="270">
                  <c:v>10.124999999999901</c:v>
                </c:pt>
                <c:pt idx="271">
                  <c:v>10.1624999999999</c:v>
                </c:pt>
                <c:pt idx="272">
                  <c:v>10.1999999999999</c:v>
                </c:pt>
                <c:pt idx="273">
                  <c:v>10.237499999999899</c:v>
                </c:pt>
                <c:pt idx="274">
                  <c:v>10.274999999999901</c:v>
                </c:pt>
                <c:pt idx="275">
                  <c:v>10.312499999999901</c:v>
                </c:pt>
                <c:pt idx="276">
                  <c:v>10.3499999999999</c:v>
                </c:pt>
                <c:pt idx="277">
                  <c:v>10.3874999999999</c:v>
                </c:pt>
                <c:pt idx="278">
                  <c:v>10.424999999999899</c:v>
                </c:pt>
                <c:pt idx="279">
                  <c:v>10.462499999999901</c:v>
                </c:pt>
                <c:pt idx="280">
                  <c:v>10.499999999999901</c:v>
                </c:pt>
                <c:pt idx="281">
                  <c:v>10.5374999999999</c:v>
                </c:pt>
                <c:pt idx="282">
                  <c:v>10.5749999999999</c:v>
                </c:pt>
                <c:pt idx="283">
                  <c:v>10.612499999999899</c:v>
                </c:pt>
                <c:pt idx="284">
                  <c:v>10.649999999999901</c:v>
                </c:pt>
                <c:pt idx="285">
                  <c:v>10.687499999999901</c:v>
                </c:pt>
                <c:pt idx="286">
                  <c:v>10.7249999999999</c:v>
                </c:pt>
                <c:pt idx="287">
                  <c:v>10.7624999999999</c:v>
                </c:pt>
                <c:pt idx="288">
                  <c:v>10.799999999999899</c:v>
                </c:pt>
                <c:pt idx="289">
                  <c:v>10.837499999999901</c:v>
                </c:pt>
                <c:pt idx="290">
                  <c:v>10.874999999999901</c:v>
                </c:pt>
                <c:pt idx="291">
                  <c:v>10.9124999999999</c:v>
                </c:pt>
                <c:pt idx="292">
                  <c:v>10.9499999999999</c:v>
                </c:pt>
                <c:pt idx="293">
                  <c:v>10.987499999999899</c:v>
                </c:pt>
                <c:pt idx="294">
                  <c:v>11.024999999999901</c:v>
                </c:pt>
                <c:pt idx="295">
                  <c:v>11.062499999999901</c:v>
                </c:pt>
                <c:pt idx="296">
                  <c:v>11.0999999999999</c:v>
                </c:pt>
                <c:pt idx="297">
                  <c:v>11.1374999999999</c:v>
                </c:pt>
                <c:pt idx="298">
                  <c:v>11.174999999999899</c:v>
                </c:pt>
                <c:pt idx="299">
                  <c:v>11.212499999999901</c:v>
                </c:pt>
                <c:pt idx="300">
                  <c:v>11.249999999999901</c:v>
                </c:pt>
                <c:pt idx="301">
                  <c:v>11.2874999999999</c:v>
                </c:pt>
                <c:pt idx="302">
                  <c:v>11.3249999999999</c:v>
                </c:pt>
                <c:pt idx="303">
                  <c:v>11.362499999999899</c:v>
                </c:pt>
                <c:pt idx="304">
                  <c:v>11.399999999999901</c:v>
                </c:pt>
                <c:pt idx="305">
                  <c:v>11.437499999999901</c:v>
                </c:pt>
                <c:pt idx="306">
                  <c:v>11.4749999999999</c:v>
                </c:pt>
                <c:pt idx="307">
                  <c:v>11.5124999999999</c:v>
                </c:pt>
                <c:pt idx="308">
                  <c:v>11.549999999999899</c:v>
                </c:pt>
                <c:pt idx="309">
                  <c:v>11.587499999999901</c:v>
                </c:pt>
                <c:pt idx="310">
                  <c:v>11.624999999999901</c:v>
                </c:pt>
                <c:pt idx="311">
                  <c:v>11.6624999999999</c:v>
                </c:pt>
                <c:pt idx="312">
                  <c:v>11.6999999999999</c:v>
                </c:pt>
                <c:pt idx="313">
                  <c:v>11.737499999999899</c:v>
                </c:pt>
                <c:pt idx="314">
                  <c:v>11.774999999999901</c:v>
                </c:pt>
                <c:pt idx="315">
                  <c:v>11.812499999999901</c:v>
                </c:pt>
                <c:pt idx="316">
                  <c:v>11.8499999999999</c:v>
                </c:pt>
                <c:pt idx="317">
                  <c:v>11.8874999999999</c:v>
                </c:pt>
                <c:pt idx="318">
                  <c:v>11.924999999999899</c:v>
                </c:pt>
                <c:pt idx="319">
                  <c:v>11.962499999999901</c:v>
                </c:pt>
                <c:pt idx="320">
                  <c:v>11.999999999999901</c:v>
                </c:pt>
                <c:pt idx="321">
                  <c:v>12.0374999999999</c:v>
                </c:pt>
                <c:pt idx="322">
                  <c:v>12.0749999999999</c:v>
                </c:pt>
                <c:pt idx="323">
                  <c:v>12.112499999999899</c:v>
                </c:pt>
                <c:pt idx="324">
                  <c:v>12.149999999999901</c:v>
                </c:pt>
                <c:pt idx="325">
                  <c:v>12.187499999999901</c:v>
                </c:pt>
                <c:pt idx="326">
                  <c:v>12.2249999999999</c:v>
                </c:pt>
                <c:pt idx="327">
                  <c:v>12.2624999999999</c:v>
                </c:pt>
                <c:pt idx="328">
                  <c:v>12.299999999999899</c:v>
                </c:pt>
                <c:pt idx="329">
                  <c:v>12.337499999999901</c:v>
                </c:pt>
                <c:pt idx="330">
                  <c:v>12.374999999999901</c:v>
                </c:pt>
                <c:pt idx="331">
                  <c:v>12.4124999999999</c:v>
                </c:pt>
                <c:pt idx="332">
                  <c:v>12.4499999999999</c:v>
                </c:pt>
                <c:pt idx="333">
                  <c:v>12.487499999999899</c:v>
                </c:pt>
                <c:pt idx="334">
                  <c:v>12.524999999999901</c:v>
                </c:pt>
                <c:pt idx="335">
                  <c:v>12.562499999999901</c:v>
                </c:pt>
                <c:pt idx="336">
                  <c:v>12.5999999999999</c:v>
                </c:pt>
                <c:pt idx="337">
                  <c:v>12.6374999999999</c:v>
                </c:pt>
                <c:pt idx="338">
                  <c:v>12.674999999999899</c:v>
                </c:pt>
                <c:pt idx="339">
                  <c:v>12.712499999999901</c:v>
                </c:pt>
                <c:pt idx="340">
                  <c:v>12.749999999999901</c:v>
                </c:pt>
                <c:pt idx="341">
                  <c:v>12.7874999999999</c:v>
                </c:pt>
                <c:pt idx="342">
                  <c:v>12.8249999999999</c:v>
                </c:pt>
                <c:pt idx="343">
                  <c:v>12.862499999999899</c:v>
                </c:pt>
                <c:pt idx="344">
                  <c:v>12.899999999999901</c:v>
                </c:pt>
                <c:pt idx="345">
                  <c:v>12.937499999999901</c:v>
                </c:pt>
                <c:pt idx="346">
                  <c:v>12.9749999999999</c:v>
                </c:pt>
                <c:pt idx="347">
                  <c:v>13.0124999999999</c:v>
                </c:pt>
                <c:pt idx="348">
                  <c:v>13.049999999999899</c:v>
                </c:pt>
                <c:pt idx="349">
                  <c:v>13.087499999999901</c:v>
                </c:pt>
                <c:pt idx="350">
                  <c:v>13.124999999999901</c:v>
                </c:pt>
                <c:pt idx="351">
                  <c:v>13.1624999999999</c:v>
                </c:pt>
                <c:pt idx="352">
                  <c:v>13.1999999999999</c:v>
                </c:pt>
                <c:pt idx="353">
                  <c:v>13.237499999999899</c:v>
                </c:pt>
                <c:pt idx="354">
                  <c:v>13.274999999999901</c:v>
                </c:pt>
                <c:pt idx="355">
                  <c:v>13.312499999999901</c:v>
                </c:pt>
                <c:pt idx="356">
                  <c:v>13.3499999999999</c:v>
                </c:pt>
                <c:pt idx="357">
                  <c:v>13.3874999999999</c:v>
                </c:pt>
                <c:pt idx="358">
                  <c:v>13.424999999999899</c:v>
                </c:pt>
                <c:pt idx="359">
                  <c:v>13.462499999999901</c:v>
                </c:pt>
                <c:pt idx="360">
                  <c:v>13.499999999999901</c:v>
                </c:pt>
                <c:pt idx="361">
                  <c:v>13.5374999999999</c:v>
                </c:pt>
                <c:pt idx="362">
                  <c:v>13.5749999999999</c:v>
                </c:pt>
                <c:pt idx="363">
                  <c:v>13.612499999999899</c:v>
                </c:pt>
                <c:pt idx="364">
                  <c:v>13.649999999999901</c:v>
                </c:pt>
                <c:pt idx="365">
                  <c:v>13.687499999999901</c:v>
                </c:pt>
                <c:pt idx="366">
                  <c:v>13.7249999999999</c:v>
                </c:pt>
                <c:pt idx="367">
                  <c:v>13.7624999999999</c:v>
                </c:pt>
                <c:pt idx="368">
                  <c:v>13.799999999999899</c:v>
                </c:pt>
                <c:pt idx="369">
                  <c:v>13.837499999999901</c:v>
                </c:pt>
                <c:pt idx="370">
                  <c:v>13.874999999999901</c:v>
                </c:pt>
                <c:pt idx="371">
                  <c:v>13.9124999999999</c:v>
                </c:pt>
                <c:pt idx="372">
                  <c:v>13.9499999999999</c:v>
                </c:pt>
                <c:pt idx="373">
                  <c:v>13.987499999999899</c:v>
                </c:pt>
                <c:pt idx="374">
                  <c:v>14.024999999999901</c:v>
                </c:pt>
                <c:pt idx="375">
                  <c:v>14.062499999999901</c:v>
                </c:pt>
                <c:pt idx="376">
                  <c:v>14.0999999999999</c:v>
                </c:pt>
                <c:pt idx="377">
                  <c:v>14.1374999999999</c:v>
                </c:pt>
                <c:pt idx="378">
                  <c:v>14.174999999999899</c:v>
                </c:pt>
                <c:pt idx="379">
                  <c:v>14.212499999999901</c:v>
                </c:pt>
                <c:pt idx="380">
                  <c:v>14.249999999999901</c:v>
                </c:pt>
                <c:pt idx="381">
                  <c:v>14.2874999999999</c:v>
                </c:pt>
                <c:pt idx="382">
                  <c:v>14.3249999999999</c:v>
                </c:pt>
                <c:pt idx="383">
                  <c:v>14.362499999999899</c:v>
                </c:pt>
                <c:pt idx="384">
                  <c:v>14.399999999999901</c:v>
                </c:pt>
                <c:pt idx="385">
                  <c:v>14.437499999999901</c:v>
                </c:pt>
                <c:pt idx="386">
                  <c:v>14.4749999999999</c:v>
                </c:pt>
                <c:pt idx="387">
                  <c:v>14.5124999999999</c:v>
                </c:pt>
                <c:pt idx="388">
                  <c:v>14.549999999999899</c:v>
                </c:pt>
                <c:pt idx="389">
                  <c:v>14.587499999999901</c:v>
                </c:pt>
                <c:pt idx="390">
                  <c:v>14.624999999999901</c:v>
                </c:pt>
                <c:pt idx="391">
                  <c:v>14.6624999999999</c:v>
                </c:pt>
                <c:pt idx="392">
                  <c:v>14.6999999999999</c:v>
                </c:pt>
                <c:pt idx="393">
                  <c:v>14.737499999999899</c:v>
                </c:pt>
                <c:pt idx="394">
                  <c:v>14.774999999999901</c:v>
                </c:pt>
                <c:pt idx="395">
                  <c:v>14.812499999999901</c:v>
                </c:pt>
                <c:pt idx="396">
                  <c:v>14.8499999999999</c:v>
                </c:pt>
                <c:pt idx="397">
                  <c:v>14.8874999999999</c:v>
                </c:pt>
                <c:pt idx="398">
                  <c:v>14.924999999999899</c:v>
                </c:pt>
                <c:pt idx="399">
                  <c:v>14.962499999999901</c:v>
                </c:pt>
                <c:pt idx="400">
                  <c:v>14.999999999999901</c:v>
                </c:pt>
                <c:pt idx="401">
                  <c:v>15.0374999999999</c:v>
                </c:pt>
                <c:pt idx="402">
                  <c:v>15.0749999999999</c:v>
                </c:pt>
                <c:pt idx="403">
                  <c:v>15.112499999999899</c:v>
                </c:pt>
                <c:pt idx="404">
                  <c:v>15.149999999999901</c:v>
                </c:pt>
                <c:pt idx="405">
                  <c:v>15.187499999999901</c:v>
                </c:pt>
                <c:pt idx="406">
                  <c:v>15.2249999999999</c:v>
                </c:pt>
                <c:pt idx="407">
                  <c:v>15.2624999999999</c:v>
                </c:pt>
                <c:pt idx="408">
                  <c:v>15.299999999999899</c:v>
                </c:pt>
                <c:pt idx="409">
                  <c:v>15.337499999999901</c:v>
                </c:pt>
                <c:pt idx="410">
                  <c:v>15.374999999999901</c:v>
                </c:pt>
                <c:pt idx="411">
                  <c:v>15.4124999999999</c:v>
                </c:pt>
                <c:pt idx="412">
                  <c:v>15.4499999999999</c:v>
                </c:pt>
                <c:pt idx="413">
                  <c:v>15.487499999999899</c:v>
                </c:pt>
                <c:pt idx="414">
                  <c:v>15.524999999999901</c:v>
                </c:pt>
                <c:pt idx="415">
                  <c:v>15.562499999999901</c:v>
                </c:pt>
                <c:pt idx="416">
                  <c:v>15.5999999999999</c:v>
                </c:pt>
                <c:pt idx="417">
                  <c:v>15.6374999999999</c:v>
                </c:pt>
                <c:pt idx="418">
                  <c:v>15.674999999999899</c:v>
                </c:pt>
                <c:pt idx="419">
                  <c:v>15.712499999999901</c:v>
                </c:pt>
                <c:pt idx="420">
                  <c:v>15.749999999999901</c:v>
                </c:pt>
                <c:pt idx="421">
                  <c:v>15.7874999999999</c:v>
                </c:pt>
                <c:pt idx="422">
                  <c:v>15.8249999999999</c:v>
                </c:pt>
                <c:pt idx="423">
                  <c:v>15.862499999999899</c:v>
                </c:pt>
                <c:pt idx="424">
                  <c:v>15.899999999999901</c:v>
                </c:pt>
                <c:pt idx="425">
                  <c:v>15.937499999999901</c:v>
                </c:pt>
                <c:pt idx="426">
                  <c:v>15.9749999999999</c:v>
                </c:pt>
                <c:pt idx="427">
                  <c:v>16.0124999999999</c:v>
                </c:pt>
                <c:pt idx="428">
                  <c:v>16.049999999999901</c:v>
                </c:pt>
                <c:pt idx="429">
                  <c:v>16.087499999999899</c:v>
                </c:pt>
                <c:pt idx="430">
                  <c:v>16.124999999999901</c:v>
                </c:pt>
                <c:pt idx="431">
                  <c:v>16.162499999999898</c:v>
                </c:pt>
                <c:pt idx="432">
                  <c:v>16.1999999999999</c:v>
                </c:pt>
                <c:pt idx="433">
                  <c:v>16.237499999999901</c:v>
                </c:pt>
                <c:pt idx="434">
                  <c:v>16.274999999999899</c:v>
                </c:pt>
                <c:pt idx="435">
                  <c:v>16.312499999999901</c:v>
                </c:pt>
                <c:pt idx="436">
                  <c:v>16.349999999999898</c:v>
                </c:pt>
                <c:pt idx="437">
                  <c:v>16.3874999999999</c:v>
                </c:pt>
                <c:pt idx="438">
                  <c:v>16.424999999999901</c:v>
                </c:pt>
                <c:pt idx="439">
                  <c:v>16.462499999999899</c:v>
                </c:pt>
                <c:pt idx="440">
                  <c:v>16.499999999999901</c:v>
                </c:pt>
                <c:pt idx="441">
                  <c:v>16.537499999999898</c:v>
                </c:pt>
                <c:pt idx="442">
                  <c:v>16.5749999999999</c:v>
                </c:pt>
                <c:pt idx="443">
                  <c:v>16.612499999999901</c:v>
                </c:pt>
                <c:pt idx="444">
                  <c:v>16.649999999999899</c:v>
                </c:pt>
                <c:pt idx="445">
                  <c:v>16.687499999999901</c:v>
                </c:pt>
                <c:pt idx="446">
                  <c:v>16.724999999999898</c:v>
                </c:pt>
                <c:pt idx="447">
                  <c:v>16.7624999999999</c:v>
                </c:pt>
                <c:pt idx="448">
                  <c:v>16.799999999999901</c:v>
                </c:pt>
                <c:pt idx="449">
                  <c:v>16.837499999999899</c:v>
                </c:pt>
                <c:pt idx="450">
                  <c:v>16.874999999999901</c:v>
                </c:pt>
                <c:pt idx="451">
                  <c:v>16.912499999999898</c:v>
                </c:pt>
                <c:pt idx="452">
                  <c:v>16.9499999999999</c:v>
                </c:pt>
                <c:pt idx="453">
                  <c:v>16.987499999999901</c:v>
                </c:pt>
                <c:pt idx="454">
                  <c:v>17.024999999999899</c:v>
                </c:pt>
                <c:pt idx="455">
                  <c:v>17.062499999999901</c:v>
                </c:pt>
                <c:pt idx="456">
                  <c:v>17.099999999999898</c:v>
                </c:pt>
                <c:pt idx="457">
                  <c:v>17.1374999999999</c:v>
                </c:pt>
                <c:pt idx="458">
                  <c:v>17.174999999999901</c:v>
                </c:pt>
                <c:pt idx="459">
                  <c:v>17.212499999999899</c:v>
                </c:pt>
                <c:pt idx="460">
                  <c:v>17.249999999999901</c:v>
                </c:pt>
                <c:pt idx="461">
                  <c:v>17.287499999999898</c:v>
                </c:pt>
                <c:pt idx="462">
                  <c:v>17.3249999999999</c:v>
                </c:pt>
                <c:pt idx="463">
                  <c:v>17.362499999999901</c:v>
                </c:pt>
                <c:pt idx="464">
                  <c:v>17.399999999999899</c:v>
                </c:pt>
                <c:pt idx="465">
                  <c:v>17.437499999999901</c:v>
                </c:pt>
                <c:pt idx="466">
                  <c:v>17.474999999999898</c:v>
                </c:pt>
                <c:pt idx="467">
                  <c:v>17.5124999999999</c:v>
                </c:pt>
                <c:pt idx="468">
                  <c:v>17.55</c:v>
                </c:pt>
                <c:pt idx="469">
                  <c:v>17.587499999999999</c:v>
                </c:pt>
                <c:pt idx="470">
                  <c:v>17.625</c:v>
                </c:pt>
                <c:pt idx="471">
                  <c:v>17.662500000000001</c:v>
                </c:pt>
                <c:pt idx="472">
                  <c:v>17.7</c:v>
                </c:pt>
                <c:pt idx="473">
                  <c:v>17.737500000000001</c:v>
                </c:pt>
                <c:pt idx="474">
                  <c:v>17.774999999999999</c:v>
                </c:pt>
                <c:pt idx="475">
                  <c:v>17.8125</c:v>
                </c:pt>
                <c:pt idx="476">
                  <c:v>17.850000000000001</c:v>
                </c:pt>
                <c:pt idx="477">
                  <c:v>17.887499999999999</c:v>
                </c:pt>
                <c:pt idx="478">
                  <c:v>17.925000000000001</c:v>
                </c:pt>
                <c:pt idx="479">
                  <c:v>17.962499999999999</c:v>
                </c:pt>
                <c:pt idx="480">
                  <c:v>18</c:v>
                </c:pt>
                <c:pt idx="481">
                  <c:v>18.037500000000001</c:v>
                </c:pt>
                <c:pt idx="482">
                  <c:v>18.074999999999999</c:v>
                </c:pt>
                <c:pt idx="483">
                  <c:v>18.112500000000001</c:v>
                </c:pt>
                <c:pt idx="484">
                  <c:v>18.149999999999999</c:v>
                </c:pt>
                <c:pt idx="485">
                  <c:v>18.1875</c:v>
                </c:pt>
                <c:pt idx="486">
                  <c:v>18.225000000000001</c:v>
                </c:pt>
                <c:pt idx="487">
                  <c:v>18.262499999999999</c:v>
                </c:pt>
                <c:pt idx="488">
                  <c:v>18.3</c:v>
                </c:pt>
                <c:pt idx="489">
                  <c:v>18.337499999999999</c:v>
                </c:pt>
                <c:pt idx="490">
                  <c:v>18.375</c:v>
                </c:pt>
                <c:pt idx="491">
                  <c:v>18.412500000000001</c:v>
                </c:pt>
                <c:pt idx="492">
                  <c:v>18.45</c:v>
                </c:pt>
                <c:pt idx="493">
                  <c:v>18.487500000000001</c:v>
                </c:pt>
                <c:pt idx="494">
                  <c:v>18.524999999999999</c:v>
                </c:pt>
                <c:pt idx="495">
                  <c:v>18.5625</c:v>
                </c:pt>
                <c:pt idx="496">
                  <c:v>18.600000000000001</c:v>
                </c:pt>
                <c:pt idx="497">
                  <c:v>18.637499999999999</c:v>
                </c:pt>
                <c:pt idx="498">
                  <c:v>18.675000000000001</c:v>
                </c:pt>
                <c:pt idx="499">
                  <c:v>18.712499999999999</c:v>
                </c:pt>
                <c:pt idx="500">
                  <c:v>18.75</c:v>
                </c:pt>
                <c:pt idx="501">
                  <c:v>18.787500000000001</c:v>
                </c:pt>
                <c:pt idx="502">
                  <c:v>18.824999999999999</c:v>
                </c:pt>
                <c:pt idx="503">
                  <c:v>18.862500000000001</c:v>
                </c:pt>
                <c:pt idx="504">
                  <c:v>18.899999999999999</c:v>
                </c:pt>
                <c:pt idx="505">
                  <c:v>18.9375</c:v>
                </c:pt>
                <c:pt idx="506">
                  <c:v>18.975000000000001</c:v>
                </c:pt>
                <c:pt idx="507">
                  <c:v>19.012499999999999</c:v>
                </c:pt>
                <c:pt idx="508">
                  <c:v>19.05</c:v>
                </c:pt>
                <c:pt idx="509">
                  <c:v>19.087499999999999</c:v>
                </c:pt>
                <c:pt idx="510">
                  <c:v>19.125</c:v>
                </c:pt>
                <c:pt idx="511">
                  <c:v>19.162500000000001</c:v>
                </c:pt>
                <c:pt idx="512">
                  <c:v>19.2</c:v>
                </c:pt>
                <c:pt idx="513">
                  <c:v>19.237500000000001</c:v>
                </c:pt>
                <c:pt idx="514">
                  <c:v>19.274999999999999</c:v>
                </c:pt>
                <c:pt idx="515">
                  <c:v>19.3125</c:v>
                </c:pt>
                <c:pt idx="516">
                  <c:v>19.350000000000001</c:v>
                </c:pt>
                <c:pt idx="517">
                  <c:v>19.387499999999999</c:v>
                </c:pt>
                <c:pt idx="518">
                  <c:v>19.425000000000001</c:v>
                </c:pt>
                <c:pt idx="519">
                  <c:v>19.462499999999999</c:v>
                </c:pt>
                <c:pt idx="520">
                  <c:v>19.5</c:v>
                </c:pt>
                <c:pt idx="521">
                  <c:v>19.537500000000001</c:v>
                </c:pt>
                <c:pt idx="522">
                  <c:v>19.574999999999999</c:v>
                </c:pt>
                <c:pt idx="523">
                  <c:v>19.612500000000001</c:v>
                </c:pt>
                <c:pt idx="524">
                  <c:v>19.649999999999999</c:v>
                </c:pt>
                <c:pt idx="525">
                  <c:v>19.6875</c:v>
                </c:pt>
                <c:pt idx="526">
                  <c:v>19.725000000000001</c:v>
                </c:pt>
                <c:pt idx="527">
                  <c:v>19.762499999999999</c:v>
                </c:pt>
                <c:pt idx="528">
                  <c:v>19.8</c:v>
                </c:pt>
                <c:pt idx="529">
                  <c:v>19.837499999999999</c:v>
                </c:pt>
                <c:pt idx="530">
                  <c:v>19.875</c:v>
                </c:pt>
                <c:pt idx="531">
                  <c:v>19.912500000000001</c:v>
                </c:pt>
                <c:pt idx="532">
                  <c:v>19.95</c:v>
                </c:pt>
                <c:pt idx="533">
                  <c:v>19.987500000000001</c:v>
                </c:pt>
                <c:pt idx="534">
                  <c:v>20.024999999999999</c:v>
                </c:pt>
                <c:pt idx="535">
                  <c:v>20.0625</c:v>
                </c:pt>
                <c:pt idx="536">
                  <c:v>20.100000000000001</c:v>
                </c:pt>
                <c:pt idx="537">
                  <c:v>20.137499999999999</c:v>
                </c:pt>
                <c:pt idx="538">
                  <c:v>20.1750000000001</c:v>
                </c:pt>
                <c:pt idx="539">
                  <c:v>20.212500000000102</c:v>
                </c:pt>
                <c:pt idx="540">
                  <c:v>20.250000000000099</c:v>
                </c:pt>
                <c:pt idx="541">
                  <c:v>20.287500000000101</c:v>
                </c:pt>
                <c:pt idx="542">
                  <c:v>20.325000000000099</c:v>
                </c:pt>
                <c:pt idx="543">
                  <c:v>20.3625000000001</c:v>
                </c:pt>
                <c:pt idx="544">
                  <c:v>20.400000000000102</c:v>
                </c:pt>
                <c:pt idx="545">
                  <c:v>20.437500000000099</c:v>
                </c:pt>
                <c:pt idx="546">
                  <c:v>20.475000000000101</c:v>
                </c:pt>
                <c:pt idx="547">
                  <c:v>20.512500000000099</c:v>
                </c:pt>
                <c:pt idx="548">
                  <c:v>20.5500000000001</c:v>
                </c:pt>
                <c:pt idx="549">
                  <c:v>20.587500000000102</c:v>
                </c:pt>
                <c:pt idx="550">
                  <c:v>20.625000000000099</c:v>
                </c:pt>
                <c:pt idx="551">
                  <c:v>20.662500000000101</c:v>
                </c:pt>
                <c:pt idx="552">
                  <c:v>20.700000000000099</c:v>
                </c:pt>
                <c:pt idx="553">
                  <c:v>20.7375000000001</c:v>
                </c:pt>
                <c:pt idx="554">
                  <c:v>20.775000000000102</c:v>
                </c:pt>
                <c:pt idx="555">
                  <c:v>20.812500000000099</c:v>
                </c:pt>
                <c:pt idx="556">
                  <c:v>20.850000000000101</c:v>
                </c:pt>
                <c:pt idx="557">
                  <c:v>20.887500000000099</c:v>
                </c:pt>
                <c:pt idx="558">
                  <c:v>20.9250000000001</c:v>
                </c:pt>
                <c:pt idx="559">
                  <c:v>20.962500000000102</c:v>
                </c:pt>
                <c:pt idx="560">
                  <c:v>21.000000000000099</c:v>
                </c:pt>
                <c:pt idx="561">
                  <c:v>21.037500000000101</c:v>
                </c:pt>
                <c:pt idx="562">
                  <c:v>21.075000000000099</c:v>
                </c:pt>
                <c:pt idx="563">
                  <c:v>21.1125000000001</c:v>
                </c:pt>
                <c:pt idx="564">
                  <c:v>21.150000000000102</c:v>
                </c:pt>
                <c:pt idx="565">
                  <c:v>21.187500000000099</c:v>
                </c:pt>
                <c:pt idx="566">
                  <c:v>21.225000000000101</c:v>
                </c:pt>
                <c:pt idx="567">
                  <c:v>21.262500000000099</c:v>
                </c:pt>
                <c:pt idx="568">
                  <c:v>21.3000000000001</c:v>
                </c:pt>
                <c:pt idx="569">
                  <c:v>21.337500000000102</c:v>
                </c:pt>
                <c:pt idx="570">
                  <c:v>21.375000000000099</c:v>
                </c:pt>
                <c:pt idx="571">
                  <c:v>21.412500000000101</c:v>
                </c:pt>
                <c:pt idx="572">
                  <c:v>21.450000000000099</c:v>
                </c:pt>
                <c:pt idx="573">
                  <c:v>21.4875000000001</c:v>
                </c:pt>
                <c:pt idx="574">
                  <c:v>21.525000000000102</c:v>
                </c:pt>
                <c:pt idx="575">
                  <c:v>21.562500000000099</c:v>
                </c:pt>
                <c:pt idx="576">
                  <c:v>21.600000000000101</c:v>
                </c:pt>
                <c:pt idx="577">
                  <c:v>21.637500000000099</c:v>
                </c:pt>
                <c:pt idx="578">
                  <c:v>21.6750000000001</c:v>
                </c:pt>
                <c:pt idx="579">
                  <c:v>21.712500000000102</c:v>
                </c:pt>
                <c:pt idx="580">
                  <c:v>21.750000000000099</c:v>
                </c:pt>
                <c:pt idx="581">
                  <c:v>21.787500000000101</c:v>
                </c:pt>
                <c:pt idx="582">
                  <c:v>21.825000000000099</c:v>
                </c:pt>
                <c:pt idx="583">
                  <c:v>21.8625000000001</c:v>
                </c:pt>
                <c:pt idx="584">
                  <c:v>21.900000000000102</c:v>
                </c:pt>
                <c:pt idx="585">
                  <c:v>21.937500000000099</c:v>
                </c:pt>
                <c:pt idx="586">
                  <c:v>21.975000000000101</c:v>
                </c:pt>
                <c:pt idx="587">
                  <c:v>22.012500000000099</c:v>
                </c:pt>
                <c:pt idx="588">
                  <c:v>22.0500000000001</c:v>
                </c:pt>
                <c:pt idx="589">
                  <c:v>22.087500000000102</c:v>
                </c:pt>
                <c:pt idx="590">
                  <c:v>22.125000000000099</c:v>
                </c:pt>
                <c:pt idx="591">
                  <c:v>22.162500000000101</c:v>
                </c:pt>
                <c:pt idx="592">
                  <c:v>22.200000000000099</c:v>
                </c:pt>
                <c:pt idx="593">
                  <c:v>22.2375000000001</c:v>
                </c:pt>
                <c:pt idx="594">
                  <c:v>22.275000000000102</c:v>
                </c:pt>
                <c:pt idx="595">
                  <c:v>22.312500000000099</c:v>
                </c:pt>
                <c:pt idx="596">
                  <c:v>22.350000000000101</c:v>
                </c:pt>
                <c:pt idx="597">
                  <c:v>22.387500000000099</c:v>
                </c:pt>
                <c:pt idx="598">
                  <c:v>22.4250000000001</c:v>
                </c:pt>
                <c:pt idx="599">
                  <c:v>22.462500000000102</c:v>
                </c:pt>
                <c:pt idx="600">
                  <c:v>22.500000000000099</c:v>
                </c:pt>
                <c:pt idx="601">
                  <c:v>22.537500000000101</c:v>
                </c:pt>
                <c:pt idx="602">
                  <c:v>22.575000000000099</c:v>
                </c:pt>
                <c:pt idx="603">
                  <c:v>22.6125000000001</c:v>
                </c:pt>
                <c:pt idx="604">
                  <c:v>22.650000000000102</c:v>
                </c:pt>
                <c:pt idx="605">
                  <c:v>22.687500000000099</c:v>
                </c:pt>
                <c:pt idx="606">
                  <c:v>22.725000000000101</c:v>
                </c:pt>
                <c:pt idx="607">
                  <c:v>22.762500000000099</c:v>
                </c:pt>
                <c:pt idx="608">
                  <c:v>22.8000000000001</c:v>
                </c:pt>
                <c:pt idx="609">
                  <c:v>22.837500000000201</c:v>
                </c:pt>
                <c:pt idx="610">
                  <c:v>22.875000000000199</c:v>
                </c:pt>
                <c:pt idx="611">
                  <c:v>22.9125000000002</c:v>
                </c:pt>
                <c:pt idx="612">
                  <c:v>22.950000000000198</c:v>
                </c:pt>
                <c:pt idx="613">
                  <c:v>22.9875000000002</c:v>
                </c:pt>
                <c:pt idx="614">
                  <c:v>23.025000000000201</c:v>
                </c:pt>
                <c:pt idx="615">
                  <c:v>23.062500000000199</c:v>
                </c:pt>
                <c:pt idx="616">
                  <c:v>23.1000000000002</c:v>
                </c:pt>
                <c:pt idx="617">
                  <c:v>23.137500000000198</c:v>
                </c:pt>
                <c:pt idx="618">
                  <c:v>23.1750000000002</c:v>
                </c:pt>
                <c:pt idx="619">
                  <c:v>23.212500000000201</c:v>
                </c:pt>
                <c:pt idx="620">
                  <c:v>23.250000000000199</c:v>
                </c:pt>
                <c:pt idx="621">
                  <c:v>23.2875000000002</c:v>
                </c:pt>
                <c:pt idx="622">
                  <c:v>23.325000000000198</c:v>
                </c:pt>
                <c:pt idx="623">
                  <c:v>23.3625000000002</c:v>
                </c:pt>
                <c:pt idx="624">
                  <c:v>23.400000000000201</c:v>
                </c:pt>
                <c:pt idx="625">
                  <c:v>23.437500000000199</c:v>
                </c:pt>
                <c:pt idx="626">
                  <c:v>23.4750000000002</c:v>
                </c:pt>
                <c:pt idx="627">
                  <c:v>23.512500000000198</c:v>
                </c:pt>
                <c:pt idx="628">
                  <c:v>23.5500000000002</c:v>
                </c:pt>
                <c:pt idx="629">
                  <c:v>23.587500000000201</c:v>
                </c:pt>
                <c:pt idx="630">
                  <c:v>23.625000000000199</c:v>
                </c:pt>
                <c:pt idx="631">
                  <c:v>23.6625000000002</c:v>
                </c:pt>
                <c:pt idx="632">
                  <c:v>23.700000000000198</c:v>
                </c:pt>
                <c:pt idx="633">
                  <c:v>23.7375000000002</c:v>
                </c:pt>
                <c:pt idx="634">
                  <c:v>23.775000000000201</c:v>
                </c:pt>
                <c:pt idx="635">
                  <c:v>23.812500000000199</c:v>
                </c:pt>
                <c:pt idx="636">
                  <c:v>23.8500000000002</c:v>
                </c:pt>
                <c:pt idx="637">
                  <c:v>23.887500000000198</c:v>
                </c:pt>
                <c:pt idx="638">
                  <c:v>23.9250000000002</c:v>
                </c:pt>
                <c:pt idx="639">
                  <c:v>23.962500000000201</c:v>
                </c:pt>
                <c:pt idx="640">
                  <c:v>24.000000000000199</c:v>
                </c:pt>
                <c:pt idx="641">
                  <c:v>24.0375000000002</c:v>
                </c:pt>
                <c:pt idx="642">
                  <c:v>24.075000000000198</c:v>
                </c:pt>
                <c:pt idx="643">
                  <c:v>24.1125000000002</c:v>
                </c:pt>
                <c:pt idx="644">
                  <c:v>24.150000000000201</c:v>
                </c:pt>
                <c:pt idx="645">
                  <c:v>24.187500000000199</c:v>
                </c:pt>
                <c:pt idx="646">
                  <c:v>24.2250000000002</c:v>
                </c:pt>
                <c:pt idx="647">
                  <c:v>24.262500000000198</c:v>
                </c:pt>
                <c:pt idx="648">
                  <c:v>24.3000000000002</c:v>
                </c:pt>
                <c:pt idx="649">
                  <c:v>24.337500000000201</c:v>
                </c:pt>
                <c:pt idx="650">
                  <c:v>24.375000000000199</c:v>
                </c:pt>
                <c:pt idx="651">
                  <c:v>24.4125000000002</c:v>
                </c:pt>
                <c:pt idx="652">
                  <c:v>24.450000000000198</c:v>
                </c:pt>
                <c:pt idx="653">
                  <c:v>24.4875000000002</c:v>
                </c:pt>
                <c:pt idx="654">
                  <c:v>24.525000000000201</c:v>
                </c:pt>
                <c:pt idx="655">
                  <c:v>24.562500000000199</c:v>
                </c:pt>
                <c:pt idx="656">
                  <c:v>24.6000000000002</c:v>
                </c:pt>
                <c:pt idx="657">
                  <c:v>24.637500000000198</c:v>
                </c:pt>
                <c:pt idx="658">
                  <c:v>24.6750000000002</c:v>
                </c:pt>
                <c:pt idx="659">
                  <c:v>24.712500000000201</c:v>
                </c:pt>
                <c:pt idx="660">
                  <c:v>24.750000000000199</c:v>
                </c:pt>
                <c:pt idx="661">
                  <c:v>24.7875000000002</c:v>
                </c:pt>
                <c:pt idx="662">
                  <c:v>24.825000000000198</c:v>
                </c:pt>
                <c:pt idx="663">
                  <c:v>24.8625000000002</c:v>
                </c:pt>
                <c:pt idx="664">
                  <c:v>24.900000000000201</c:v>
                </c:pt>
                <c:pt idx="665">
                  <c:v>24.937500000000199</c:v>
                </c:pt>
                <c:pt idx="666">
                  <c:v>24.9750000000002</c:v>
                </c:pt>
                <c:pt idx="667">
                  <c:v>25.012500000000198</c:v>
                </c:pt>
                <c:pt idx="668">
                  <c:v>25.0500000000002</c:v>
                </c:pt>
                <c:pt idx="669">
                  <c:v>25.087500000000201</c:v>
                </c:pt>
                <c:pt idx="670">
                  <c:v>25.125000000000199</c:v>
                </c:pt>
                <c:pt idx="671">
                  <c:v>25.1625000000002</c:v>
                </c:pt>
                <c:pt idx="672">
                  <c:v>25.200000000000198</c:v>
                </c:pt>
                <c:pt idx="673">
                  <c:v>25.2375000000002</c:v>
                </c:pt>
                <c:pt idx="674">
                  <c:v>25.275000000000201</c:v>
                </c:pt>
                <c:pt idx="675">
                  <c:v>25.312500000000199</c:v>
                </c:pt>
                <c:pt idx="676">
                  <c:v>25.3500000000002</c:v>
                </c:pt>
                <c:pt idx="677">
                  <c:v>25.387500000000198</c:v>
                </c:pt>
                <c:pt idx="678">
                  <c:v>25.4250000000002</c:v>
                </c:pt>
                <c:pt idx="679">
                  <c:v>25.462500000000301</c:v>
                </c:pt>
                <c:pt idx="680">
                  <c:v>25.500000000000298</c:v>
                </c:pt>
                <c:pt idx="681">
                  <c:v>25.5375000000003</c:v>
                </c:pt>
                <c:pt idx="682">
                  <c:v>25.575000000000301</c:v>
                </c:pt>
                <c:pt idx="683">
                  <c:v>25.612500000000299</c:v>
                </c:pt>
                <c:pt idx="684">
                  <c:v>25.650000000000301</c:v>
                </c:pt>
                <c:pt idx="685">
                  <c:v>25.687500000000298</c:v>
                </c:pt>
                <c:pt idx="686">
                  <c:v>25.7250000000003</c:v>
                </c:pt>
                <c:pt idx="687">
                  <c:v>25.762500000000301</c:v>
                </c:pt>
                <c:pt idx="688">
                  <c:v>25.800000000000299</c:v>
                </c:pt>
                <c:pt idx="689">
                  <c:v>25.837500000000301</c:v>
                </c:pt>
                <c:pt idx="690">
                  <c:v>25.875000000000298</c:v>
                </c:pt>
                <c:pt idx="691">
                  <c:v>25.9125000000003</c:v>
                </c:pt>
                <c:pt idx="692">
                  <c:v>25.950000000000301</c:v>
                </c:pt>
                <c:pt idx="693">
                  <c:v>25.987500000000299</c:v>
                </c:pt>
                <c:pt idx="694">
                  <c:v>26.025000000000301</c:v>
                </c:pt>
                <c:pt idx="695">
                  <c:v>26.062500000000298</c:v>
                </c:pt>
                <c:pt idx="696">
                  <c:v>26.1000000000003</c:v>
                </c:pt>
                <c:pt idx="697">
                  <c:v>26.137500000000301</c:v>
                </c:pt>
                <c:pt idx="698">
                  <c:v>26.175000000000299</c:v>
                </c:pt>
                <c:pt idx="699">
                  <c:v>26.212500000000301</c:v>
                </c:pt>
                <c:pt idx="700">
                  <c:v>26.250000000000298</c:v>
                </c:pt>
                <c:pt idx="701">
                  <c:v>26.2875000000003</c:v>
                </c:pt>
                <c:pt idx="702">
                  <c:v>26.325000000000301</c:v>
                </c:pt>
                <c:pt idx="703">
                  <c:v>26.362500000000299</c:v>
                </c:pt>
                <c:pt idx="704">
                  <c:v>26.400000000000301</c:v>
                </c:pt>
                <c:pt idx="705">
                  <c:v>26.437500000000298</c:v>
                </c:pt>
                <c:pt idx="706">
                  <c:v>26.4750000000003</c:v>
                </c:pt>
                <c:pt idx="707">
                  <c:v>26.512500000000301</c:v>
                </c:pt>
                <c:pt idx="708">
                  <c:v>26.550000000000299</c:v>
                </c:pt>
                <c:pt idx="709">
                  <c:v>26.587500000000301</c:v>
                </c:pt>
                <c:pt idx="710">
                  <c:v>26.625000000000298</c:v>
                </c:pt>
                <c:pt idx="711">
                  <c:v>26.6625000000003</c:v>
                </c:pt>
                <c:pt idx="712">
                  <c:v>26.700000000000301</c:v>
                </c:pt>
                <c:pt idx="713">
                  <c:v>26.737500000000299</c:v>
                </c:pt>
                <c:pt idx="714">
                  <c:v>26.775000000000301</c:v>
                </c:pt>
                <c:pt idx="715">
                  <c:v>26.812500000000298</c:v>
                </c:pt>
                <c:pt idx="716">
                  <c:v>26.8500000000003</c:v>
                </c:pt>
                <c:pt idx="717">
                  <c:v>26.887500000000301</c:v>
                </c:pt>
                <c:pt idx="718">
                  <c:v>26.925000000000299</c:v>
                </c:pt>
                <c:pt idx="719">
                  <c:v>26.962500000000301</c:v>
                </c:pt>
                <c:pt idx="720">
                  <c:v>27.000000000000298</c:v>
                </c:pt>
                <c:pt idx="721">
                  <c:v>27.0375000000003</c:v>
                </c:pt>
                <c:pt idx="722">
                  <c:v>27.075000000000301</c:v>
                </c:pt>
                <c:pt idx="723">
                  <c:v>27.112500000000299</c:v>
                </c:pt>
                <c:pt idx="724">
                  <c:v>27.150000000000301</c:v>
                </c:pt>
                <c:pt idx="725">
                  <c:v>27.187500000000298</c:v>
                </c:pt>
                <c:pt idx="726">
                  <c:v>27.2250000000003</c:v>
                </c:pt>
                <c:pt idx="727">
                  <c:v>27.262500000000301</c:v>
                </c:pt>
                <c:pt idx="728">
                  <c:v>27.300000000000299</c:v>
                </c:pt>
                <c:pt idx="729">
                  <c:v>27.337500000000301</c:v>
                </c:pt>
                <c:pt idx="730">
                  <c:v>27.375000000000298</c:v>
                </c:pt>
                <c:pt idx="731">
                  <c:v>27.4125000000003</c:v>
                </c:pt>
                <c:pt idx="732">
                  <c:v>27.450000000000301</c:v>
                </c:pt>
                <c:pt idx="733">
                  <c:v>27.487500000000299</c:v>
                </c:pt>
                <c:pt idx="734">
                  <c:v>27.525000000000301</c:v>
                </c:pt>
                <c:pt idx="735">
                  <c:v>27.562500000000298</c:v>
                </c:pt>
                <c:pt idx="736">
                  <c:v>27.6000000000003</c:v>
                </c:pt>
                <c:pt idx="737">
                  <c:v>27.637500000000301</c:v>
                </c:pt>
                <c:pt idx="738">
                  <c:v>27.675000000000299</c:v>
                </c:pt>
                <c:pt idx="739">
                  <c:v>27.712500000000301</c:v>
                </c:pt>
                <c:pt idx="740">
                  <c:v>27.750000000000298</c:v>
                </c:pt>
                <c:pt idx="741">
                  <c:v>27.7875000000003</c:v>
                </c:pt>
                <c:pt idx="742">
                  <c:v>27.825000000000301</c:v>
                </c:pt>
                <c:pt idx="743">
                  <c:v>27.862500000000299</c:v>
                </c:pt>
                <c:pt idx="744">
                  <c:v>27.900000000000301</c:v>
                </c:pt>
                <c:pt idx="745">
                  <c:v>27.937500000000298</c:v>
                </c:pt>
                <c:pt idx="746">
                  <c:v>27.9750000000003</c:v>
                </c:pt>
                <c:pt idx="747">
                  <c:v>28.012500000000301</c:v>
                </c:pt>
                <c:pt idx="748">
                  <c:v>28.050000000000299</c:v>
                </c:pt>
                <c:pt idx="749">
                  <c:v>28.0875000000004</c:v>
                </c:pt>
                <c:pt idx="750">
                  <c:v>28.125000000000401</c:v>
                </c:pt>
                <c:pt idx="751">
                  <c:v>28.162500000000399</c:v>
                </c:pt>
                <c:pt idx="752">
                  <c:v>28.200000000000401</c:v>
                </c:pt>
                <c:pt idx="753">
                  <c:v>28.237500000000399</c:v>
                </c:pt>
                <c:pt idx="754">
                  <c:v>28.2750000000004</c:v>
                </c:pt>
                <c:pt idx="755">
                  <c:v>28.312500000000401</c:v>
                </c:pt>
                <c:pt idx="756">
                  <c:v>28.350000000000399</c:v>
                </c:pt>
                <c:pt idx="757">
                  <c:v>28.387500000000401</c:v>
                </c:pt>
                <c:pt idx="758">
                  <c:v>28.425000000000399</c:v>
                </c:pt>
                <c:pt idx="759">
                  <c:v>28.4625000000004</c:v>
                </c:pt>
                <c:pt idx="760">
                  <c:v>28.500000000000401</c:v>
                </c:pt>
                <c:pt idx="761">
                  <c:v>28.537500000000399</c:v>
                </c:pt>
                <c:pt idx="762">
                  <c:v>28.575000000000401</c:v>
                </c:pt>
                <c:pt idx="763">
                  <c:v>28.612500000000399</c:v>
                </c:pt>
                <c:pt idx="764">
                  <c:v>28.6500000000004</c:v>
                </c:pt>
                <c:pt idx="765">
                  <c:v>28.687500000000401</c:v>
                </c:pt>
                <c:pt idx="766">
                  <c:v>28.725000000000399</c:v>
                </c:pt>
                <c:pt idx="767">
                  <c:v>28.762500000000401</c:v>
                </c:pt>
                <c:pt idx="768">
                  <c:v>28.800000000000399</c:v>
                </c:pt>
                <c:pt idx="769">
                  <c:v>28.8375000000004</c:v>
                </c:pt>
                <c:pt idx="770">
                  <c:v>28.875000000000401</c:v>
                </c:pt>
                <c:pt idx="771">
                  <c:v>28.912500000000399</c:v>
                </c:pt>
                <c:pt idx="772">
                  <c:v>28.950000000000401</c:v>
                </c:pt>
                <c:pt idx="773">
                  <c:v>28.987500000000399</c:v>
                </c:pt>
                <c:pt idx="774">
                  <c:v>29.0250000000004</c:v>
                </c:pt>
                <c:pt idx="775">
                  <c:v>29.062500000000401</c:v>
                </c:pt>
                <c:pt idx="776">
                  <c:v>29.100000000000399</c:v>
                </c:pt>
                <c:pt idx="777">
                  <c:v>29.137500000000401</c:v>
                </c:pt>
                <c:pt idx="778">
                  <c:v>29.175000000000399</c:v>
                </c:pt>
                <c:pt idx="779">
                  <c:v>29.2125000000004</c:v>
                </c:pt>
                <c:pt idx="780">
                  <c:v>29.250000000000401</c:v>
                </c:pt>
                <c:pt idx="781">
                  <c:v>29.287500000000399</c:v>
                </c:pt>
                <c:pt idx="782">
                  <c:v>29.325000000000401</c:v>
                </c:pt>
                <c:pt idx="783">
                  <c:v>29.362500000000399</c:v>
                </c:pt>
                <c:pt idx="784">
                  <c:v>29.4000000000004</c:v>
                </c:pt>
                <c:pt idx="785">
                  <c:v>29.437500000000401</c:v>
                </c:pt>
                <c:pt idx="786">
                  <c:v>29.475000000000399</c:v>
                </c:pt>
                <c:pt idx="787">
                  <c:v>29.512500000000401</c:v>
                </c:pt>
                <c:pt idx="788">
                  <c:v>29.550000000000399</c:v>
                </c:pt>
                <c:pt idx="789">
                  <c:v>29.5875000000004</c:v>
                </c:pt>
                <c:pt idx="790">
                  <c:v>29.625000000000401</c:v>
                </c:pt>
                <c:pt idx="791">
                  <c:v>29.662500000000399</c:v>
                </c:pt>
                <c:pt idx="792">
                  <c:v>29.700000000000401</c:v>
                </c:pt>
                <c:pt idx="793">
                  <c:v>29.737500000000399</c:v>
                </c:pt>
                <c:pt idx="794">
                  <c:v>29.7750000000004</c:v>
                </c:pt>
                <c:pt idx="795">
                  <c:v>29.812500000000401</c:v>
                </c:pt>
                <c:pt idx="796">
                  <c:v>29.850000000000399</c:v>
                </c:pt>
                <c:pt idx="797">
                  <c:v>29.887500000000401</c:v>
                </c:pt>
                <c:pt idx="798">
                  <c:v>29.925000000000399</c:v>
                </c:pt>
                <c:pt idx="799">
                  <c:v>29.9625000000004</c:v>
                </c:pt>
                <c:pt idx="800">
                  <c:v>30.000000000000401</c:v>
                </c:pt>
              </c:numCache>
            </c:numRef>
          </c:xVal>
          <c:yVal>
            <c:numRef>
              <c:f>Sheet1!$B$2:$B$802</c:f>
              <c:numCache>
                <c:formatCode>General</c:formatCode>
                <c:ptCount val="801"/>
                <c:pt idx="0">
                  <c:v>4.526471217677E-2</c:v>
                </c:pt>
                <c:pt idx="1">
                  <c:v>3.0748695081080801E-2</c:v>
                </c:pt>
                <c:pt idx="2">
                  <c:v>8.1745797669606299E-3</c:v>
                </c:pt>
                <c:pt idx="3">
                  <c:v>2.0363599293800202E-3</c:v>
                </c:pt>
                <c:pt idx="4">
                  <c:v>3.8147575101699599E-3</c:v>
                </c:pt>
                <c:pt idx="5">
                  <c:v>4.0540197855815901E-3</c:v>
                </c:pt>
                <c:pt idx="6">
                  <c:v>3.65806604776177E-3</c:v>
                </c:pt>
                <c:pt idx="7">
                  <c:v>3.5345958872586899E-3</c:v>
                </c:pt>
                <c:pt idx="8">
                  <c:v>1.4372811345356399E-3</c:v>
                </c:pt>
                <c:pt idx="9">
                  <c:v>2.25723802530097E-3</c:v>
                </c:pt>
                <c:pt idx="10">
                  <c:v>2.29150305997829E-3</c:v>
                </c:pt>
                <c:pt idx="11">
                  <c:v>1.28938454421693E-3</c:v>
                </c:pt>
                <c:pt idx="12">
                  <c:v>3.1302841232266699E-3</c:v>
                </c:pt>
                <c:pt idx="13">
                  <c:v>3.0065476917814299E-3</c:v>
                </c:pt>
                <c:pt idx="14">
                  <c:v>1.8707924968078399E-3</c:v>
                </c:pt>
                <c:pt idx="15">
                  <c:v>1.0197405809982401E-3</c:v>
                </c:pt>
                <c:pt idx="16">
                  <c:v>1.90521659758736E-3</c:v>
                </c:pt>
                <c:pt idx="17">
                  <c:v>2.4901009306754398E-3</c:v>
                </c:pt>
                <c:pt idx="18">
                  <c:v>3.29338441564779E-3</c:v>
                </c:pt>
                <c:pt idx="19">
                  <c:v>9.5911484075318493E-3</c:v>
                </c:pt>
                <c:pt idx="20">
                  <c:v>2.9200804322876701E-2</c:v>
                </c:pt>
                <c:pt idx="21">
                  <c:v>4.99008350104636E-2</c:v>
                </c:pt>
                <c:pt idx="22">
                  <c:v>5.0405053695852998E-2</c:v>
                </c:pt>
                <c:pt idx="23">
                  <c:v>3.5289341875604598E-2</c:v>
                </c:pt>
                <c:pt idx="24">
                  <c:v>1.70704502253528E-2</c:v>
                </c:pt>
                <c:pt idx="25">
                  <c:v>3.8716215751893801E-3</c:v>
                </c:pt>
                <c:pt idx="26">
                  <c:v>8.4401876946636496E-4</c:v>
                </c:pt>
                <c:pt idx="27">
                  <c:v>4.4667084085462402E-4</c:v>
                </c:pt>
                <c:pt idx="28">
                  <c:v>8.06741394862654E-4</c:v>
                </c:pt>
                <c:pt idx="29">
                  <c:v>3.76715653003904E-4</c:v>
                </c:pt>
                <c:pt idx="30">
                  <c:v>5.3486603803904603E-4</c:v>
                </c:pt>
                <c:pt idx="31">
                  <c:v>7.6285439031156203E-4</c:v>
                </c:pt>
                <c:pt idx="32">
                  <c:v>9.8649884166945E-4</c:v>
                </c:pt>
                <c:pt idx="33">
                  <c:v>1.0491635581677699E-3</c:v>
                </c:pt>
                <c:pt idx="34">
                  <c:v>1.00389547078349E-3</c:v>
                </c:pt>
                <c:pt idx="35">
                  <c:v>9.4506503596177504E-4</c:v>
                </c:pt>
                <c:pt idx="36">
                  <c:v>4.11624779595594E-4</c:v>
                </c:pt>
                <c:pt idx="37">
                  <c:v>4.4716737134813198E-4</c:v>
                </c:pt>
                <c:pt idx="38">
                  <c:v>6.2356238810075697E-4</c:v>
                </c:pt>
                <c:pt idx="39">
                  <c:v>5.1453493142461699E-4</c:v>
                </c:pt>
                <c:pt idx="40">
                  <c:v>4.12358708355574E-4</c:v>
                </c:pt>
                <c:pt idx="41">
                  <c:v>3.3916244780197302E-4</c:v>
                </c:pt>
                <c:pt idx="42">
                  <c:v>5.7802289871567596E-4</c:v>
                </c:pt>
                <c:pt idx="43">
                  <c:v>5.72197098147486E-4</c:v>
                </c:pt>
                <c:pt idx="44">
                  <c:v>7.4739291275993799E-4</c:v>
                </c:pt>
                <c:pt idx="45">
                  <c:v>1.4593829660595899E-3</c:v>
                </c:pt>
                <c:pt idx="46">
                  <c:v>2.1492584550664899E-3</c:v>
                </c:pt>
                <c:pt idx="47">
                  <c:v>2.3419142055772098E-3</c:v>
                </c:pt>
                <c:pt idx="48">
                  <c:v>1.8568718922166499E-3</c:v>
                </c:pt>
                <c:pt idx="49">
                  <c:v>8.5503157052165902E-4</c:v>
                </c:pt>
                <c:pt idx="50">
                  <c:v>5.0411006307764803E-4</c:v>
                </c:pt>
                <c:pt idx="51">
                  <c:v>9.3764379106698898E-4</c:v>
                </c:pt>
                <c:pt idx="52">
                  <c:v>9.23295907450161E-4</c:v>
                </c:pt>
                <c:pt idx="53">
                  <c:v>6.9615280158501604E-4</c:v>
                </c:pt>
                <c:pt idx="54">
                  <c:v>5.1368652871550797E-4</c:v>
                </c:pt>
                <c:pt idx="55" formatCode="0.00E+00">
                  <c:v>7.8298686568727599E-5</c:v>
                </c:pt>
                <c:pt idx="56">
                  <c:v>4.01027112833223E-4</c:v>
                </c:pt>
                <c:pt idx="57">
                  <c:v>5.6294349101049105E-4</c:v>
                </c:pt>
                <c:pt idx="58">
                  <c:v>6.3374703809233803E-4</c:v>
                </c:pt>
                <c:pt idx="59">
                  <c:v>5.5877149538201601E-4</c:v>
                </c:pt>
                <c:pt idx="60">
                  <c:v>4.1104843303744099E-4</c:v>
                </c:pt>
                <c:pt idx="61">
                  <c:v>7.9840447445458397E-4</c:v>
                </c:pt>
                <c:pt idx="62">
                  <c:v>1.20656604700663E-3</c:v>
                </c:pt>
                <c:pt idx="63">
                  <c:v>1.25647505995993E-3</c:v>
                </c:pt>
                <c:pt idx="64">
                  <c:v>1.0219631299711899E-3</c:v>
                </c:pt>
                <c:pt idx="65">
                  <c:v>6.3078563799125696E-4</c:v>
                </c:pt>
                <c:pt idx="66">
                  <c:v>3.2836451201973899E-4</c:v>
                </c:pt>
                <c:pt idx="67">
                  <c:v>3.16337836299581E-4</c:v>
                </c:pt>
                <c:pt idx="68">
                  <c:v>1.0138735624833999E-3</c:v>
                </c:pt>
                <c:pt idx="69">
                  <c:v>1.39763650424868E-3</c:v>
                </c:pt>
                <c:pt idx="70">
                  <c:v>1.10430627243462E-3</c:v>
                </c:pt>
                <c:pt idx="71">
                  <c:v>5.10208308608591E-4</c:v>
                </c:pt>
                <c:pt idx="72">
                  <c:v>1.32637202546543E-4</c:v>
                </c:pt>
                <c:pt idx="73" formatCode="0.00E+00">
                  <c:v>9.5124476807855601E-5</c:v>
                </c:pt>
                <c:pt idx="74">
                  <c:v>3.8908412230981098E-4</c:v>
                </c:pt>
                <c:pt idx="75">
                  <c:v>6.8633923446357497E-4</c:v>
                </c:pt>
                <c:pt idx="76">
                  <c:v>9.2360025205078303E-4</c:v>
                </c:pt>
                <c:pt idx="77">
                  <c:v>9.1200068521623298E-4</c:v>
                </c:pt>
                <c:pt idx="78">
                  <c:v>4.59332776526324E-4</c:v>
                </c:pt>
                <c:pt idx="79">
                  <c:v>1.5414063093374301E-4</c:v>
                </c:pt>
                <c:pt idx="80">
                  <c:v>4.8015481210339402E-4</c:v>
                </c:pt>
                <c:pt idx="81">
                  <c:v>5.3796036912430196E-4</c:v>
                </c:pt>
                <c:pt idx="82">
                  <c:v>6.3504299141453201E-4</c:v>
                </c:pt>
                <c:pt idx="83">
                  <c:v>6.5220296369817199E-4</c:v>
                </c:pt>
                <c:pt idx="84">
                  <c:v>3.9817979239323601E-4</c:v>
                </c:pt>
                <c:pt idx="85">
                  <c:v>2.1103317507098601E-4</c:v>
                </c:pt>
                <c:pt idx="86">
                  <c:v>2.22920619769874E-4</c:v>
                </c:pt>
                <c:pt idx="87">
                  <c:v>3.4656924516659798E-4</c:v>
                </c:pt>
                <c:pt idx="88">
                  <c:v>5.758434178864E-4</c:v>
                </c:pt>
                <c:pt idx="89">
                  <c:v>6.0026586148889704E-4</c:v>
                </c:pt>
                <c:pt idx="90">
                  <c:v>2.8451055072279102E-4</c:v>
                </c:pt>
                <c:pt idx="91" formatCode="0.00E+00">
                  <c:v>7.8358393965377503E-5</c:v>
                </c:pt>
                <c:pt idx="92">
                  <c:v>2.11326421051784E-4</c:v>
                </c:pt>
                <c:pt idx="93">
                  <c:v>3.1187373880119698E-4</c:v>
                </c:pt>
                <c:pt idx="94">
                  <c:v>3.4972795618510102E-4</c:v>
                </c:pt>
                <c:pt idx="95">
                  <c:v>3.6607937477069397E-4</c:v>
                </c:pt>
                <c:pt idx="96">
                  <c:v>4.2582921445576903E-4</c:v>
                </c:pt>
                <c:pt idx="97">
                  <c:v>3.1148211052343201E-4</c:v>
                </c:pt>
                <c:pt idx="98" formatCode="0.00E+00">
                  <c:v>8.6903440133395893E-5</c:v>
                </c:pt>
                <c:pt idx="99">
                  <c:v>3.4283226710939E-4</c:v>
                </c:pt>
                <c:pt idx="100">
                  <c:v>5.9027061686460502E-4</c:v>
                </c:pt>
                <c:pt idx="101">
                  <c:v>9.9617597083859395E-4</c:v>
                </c:pt>
                <c:pt idx="102">
                  <c:v>1.2987031241525301E-3</c:v>
                </c:pt>
                <c:pt idx="103">
                  <c:v>1.1808552098438901E-3</c:v>
                </c:pt>
                <c:pt idx="104">
                  <c:v>8.2951416916710399E-4</c:v>
                </c:pt>
                <c:pt idx="105">
                  <c:v>4.0752555505579299E-4</c:v>
                </c:pt>
                <c:pt idx="106">
                  <c:v>5.7072208483872195E-4</c:v>
                </c:pt>
                <c:pt idx="107">
                  <c:v>6.4903616510069101E-4</c:v>
                </c:pt>
                <c:pt idx="108">
                  <c:v>5.1966229774412596E-4</c:v>
                </c:pt>
                <c:pt idx="109">
                  <c:v>4.45039166368387E-4</c:v>
                </c:pt>
                <c:pt idx="110">
                  <c:v>2.0947881480577101E-4</c:v>
                </c:pt>
                <c:pt idx="111">
                  <c:v>2.0910776430854201E-4</c:v>
                </c:pt>
                <c:pt idx="112">
                  <c:v>4.7321884574719398E-4</c:v>
                </c:pt>
                <c:pt idx="113">
                  <c:v>5.0844240940693002E-4</c:v>
                </c:pt>
                <c:pt idx="114">
                  <c:v>5.27604876459205E-4</c:v>
                </c:pt>
                <c:pt idx="115">
                  <c:v>8.0755987510332998E-4</c:v>
                </c:pt>
                <c:pt idx="116">
                  <c:v>7.7182013172853996E-4</c:v>
                </c:pt>
                <c:pt idx="117">
                  <c:v>4.7169946826421702E-4</c:v>
                </c:pt>
                <c:pt idx="118">
                  <c:v>2.4538711048256002E-4</c:v>
                </c:pt>
                <c:pt idx="119">
                  <c:v>3.2273110141426499E-4</c:v>
                </c:pt>
                <c:pt idx="120">
                  <c:v>5.1721025140677901E-4</c:v>
                </c:pt>
                <c:pt idx="121">
                  <c:v>7.3056173803916896E-4</c:v>
                </c:pt>
                <c:pt idx="122">
                  <c:v>7.77231841698175E-4</c:v>
                </c:pt>
                <c:pt idx="123">
                  <c:v>4.9676305895968902E-4</c:v>
                </c:pt>
                <c:pt idx="124">
                  <c:v>2.6653995049039997E-4</c:v>
                </c:pt>
                <c:pt idx="125">
                  <c:v>4.4961823545145498E-4</c:v>
                </c:pt>
                <c:pt idx="126">
                  <c:v>4.9997746990710897E-4</c:v>
                </c:pt>
                <c:pt idx="127">
                  <c:v>3.0120193567870202E-4</c:v>
                </c:pt>
                <c:pt idx="128">
                  <c:v>4.78491072806329E-4</c:v>
                </c:pt>
                <c:pt idx="129">
                  <c:v>8.0463350919300104E-4</c:v>
                </c:pt>
                <c:pt idx="130">
                  <c:v>7.5405470680450402E-4</c:v>
                </c:pt>
                <c:pt idx="131">
                  <c:v>3.1459078436611699E-4</c:v>
                </c:pt>
                <c:pt idx="132">
                  <c:v>2.7099552708299601E-4</c:v>
                </c:pt>
                <c:pt idx="133">
                  <c:v>5.8449396252223699E-4</c:v>
                </c:pt>
                <c:pt idx="134">
                  <c:v>6.7090432735208603E-4</c:v>
                </c:pt>
                <c:pt idx="135">
                  <c:v>5.9960986212608404E-4</c:v>
                </c:pt>
                <c:pt idx="136">
                  <c:v>4.0788486422589101E-4</c:v>
                </c:pt>
                <c:pt idx="137">
                  <c:v>4.9084349836616705E-4</c:v>
                </c:pt>
                <c:pt idx="138">
                  <c:v>5.2103480793896895E-4</c:v>
                </c:pt>
                <c:pt idx="139">
                  <c:v>3.5377417246694503E-4</c:v>
                </c:pt>
                <c:pt idx="140">
                  <c:v>6.2317392358638801E-4</c:v>
                </c:pt>
                <c:pt idx="141">
                  <c:v>6.8841894069226301E-4</c:v>
                </c:pt>
                <c:pt idx="142">
                  <c:v>5.6125245962982101E-4</c:v>
                </c:pt>
                <c:pt idx="143">
                  <c:v>3.85510154311609E-4</c:v>
                </c:pt>
                <c:pt idx="144">
                  <c:v>1.07590889761694E-4</c:v>
                </c:pt>
                <c:pt idx="145">
                  <c:v>4.0765944413917102E-4</c:v>
                </c:pt>
                <c:pt idx="146">
                  <c:v>1.4233763016974801E-4</c:v>
                </c:pt>
                <c:pt idx="147">
                  <c:v>5.53394273788452E-4</c:v>
                </c:pt>
                <c:pt idx="148">
                  <c:v>6.6113577558262696E-4</c:v>
                </c:pt>
                <c:pt idx="149">
                  <c:v>5.8666793966894002E-4</c:v>
                </c:pt>
                <c:pt idx="150">
                  <c:v>6.2563544167022604E-4</c:v>
                </c:pt>
                <c:pt idx="151">
                  <c:v>5.8670850296007899E-4</c:v>
                </c:pt>
                <c:pt idx="152">
                  <c:v>5.3394167576208595E-4</c:v>
                </c:pt>
                <c:pt idx="153">
                  <c:v>6.1001519240593905E-4</c:v>
                </c:pt>
                <c:pt idx="154">
                  <c:v>5.4535642182449698E-4</c:v>
                </c:pt>
                <c:pt idx="155">
                  <c:v>4.58052191556662E-4</c:v>
                </c:pt>
                <c:pt idx="156">
                  <c:v>3.7659825127362399E-4</c:v>
                </c:pt>
                <c:pt idx="157">
                  <c:v>4.99382362444684E-4</c:v>
                </c:pt>
                <c:pt idx="158">
                  <c:v>5.9788669665119805E-4</c:v>
                </c:pt>
                <c:pt idx="159">
                  <c:v>3.6858250103082198E-4</c:v>
                </c:pt>
                <c:pt idx="160">
                  <c:v>3.3963655705965902E-4</c:v>
                </c:pt>
                <c:pt idx="161">
                  <c:v>6.1893686067034505E-4</c:v>
                </c:pt>
                <c:pt idx="162">
                  <c:v>7.8426169209726304E-4</c:v>
                </c:pt>
                <c:pt idx="163">
                  <c:v>8.1699133433687902E-4</c:v>
                </c:pt>
                <c:pt idx="164">
                  <c:v>6.8216370087444795E-4</c:v>
                </c:pt>
                <c:pt idx="165">
                  <c:v>4.5669163576506799E-4</c:v>
                </c:pt>
                <c:pt idx="166">
                  <c:v>3.30202500747732E-4</c:v>
                </c:pt>
                <c:pt idx="167">
                  <c:v>4.0415311196954001E-4</c:v>
                </c:pt>
                <c:pt idx="168">
                  <c:v>6.4392974454983802E-4</c:v>
                </c:pt>
                <c:pt idx="169">
                  <c:v>7.8347193639324202E-4</c:v>
                </c:pt>
                <c:pt idx="170">
                  <c:v>5.4991242003986699E-4</c:v>
                </c:pt>
                <c:pt idx="171">
                  <c:v>2.5392013052058201E-4</c:v>
                </c:pt>
                <c:pt idx="172">
                  <c:v>7.5334702670386896E-4</c:v>
                </c:pt>
                <c:pt idx="173">
                  <c:v>7.6939359282630004E-4</c:v>
                </c:pt>
                <c:pt idx="174">
                  <c:v>6.9443150000539897E-4</c:v>
                </c:pt>
                <c:pt idx="175">
                  <c:v>7.7834475498977799E-4</c:v>
                </c:pt>
                <c:pt idx="176">
                  <c:v>8.55821969742229E-4</c:v>
                </c:pt>
                <c:pt idx="177">
                  <c:v>8.8519902154723397E-4</c:v>
                </c:pt>
                <c:pt idx="178">
                  <c:v>6.3282477196830497E-4</c:v>
                </c:pt>
                <c:pt idx="179">
                  <c:v>2.7953311131148102E-4</c:v>
                </c:pt>
                <c:pt idx="180">
                  <c:v>2.5729536041157103E-4</c:v>
                </c:pt>
                <c:pt idx="181">
                  <c:v>4.3096832458546901E-4</c:v>
                </c:pt>
                <c:pt idx="182">
                  <c:v>7.1285910684646303E-4</c:v>
                </c:pt>
                <c:pt idx="183">
                  <c:v>7.4150527297752301E-4</c:v>
                </c:pt>
                <c:pt idx="184">
                  <c:v>5.9548382361971003E-4</c:v>
                </c:pt>
                <c:pt idx="185">
                  <c:v>5.1039471289930996E-4</c:v>
                </c:pt>
                <c:pt idx="186">
                  <c:v>5.3139622237766203E-4</c:v>
                </c:pt>
                <c:pt idx="187">
                  <c:v>5.1538333439827405E-4</c:v>
                </c:pt>
                <c:pt idx="188">
                  <c:v>3.3575032459870599E-4</c:v>
                </c:pt>
                <c:pt idx="189">
                  <c:v>3.0020529562401599E-4</c:v>
                </c:pt>
                <c:pt idx="190">
                  <c:v>5.2331410407897502E-4</c:v>
                </c:pt>
                <c:pt idx="191">
                  <c:v>5.7677739178773203E-4</c:v>
                </c:pt>
                <c:pt idx="192">
                  <c:v>3.2986700361303399E-4</c:v>
                </c:pt>
                <c:pt idx="193">
                  <c:v>3.6592814540126802E-4</c:v>
                </c:pt>
                <c:pt idx="194">
                  <c:v>4.15366723721017E-4</c:v>
                </c:pt>
                <c:pt idx="195">
                  <c:v>5.0415902562565796E-4</c:v>
                </c:pt>
                <c:pt idx="196">
                  <c:v>4.713110866471E-4</c:v>
                </c:pt>
                <c:pt idx="197">
                  <c:v>4.2316125166168799E-4</c:v>
                </c:pt>
                <c:pt idx="198">
                  <c:v>4.0926260148433302E-4</c:v>
                </c:pt>
                <c:pt idx="199">
                  <c:v>2.6785624304758099E-4</c:v>
                </c:pt>
                <c:pt idx="200">
                  <c:v>6.8246873552367505E-4</c:v>
                </c:pt>
                <c:pt idx="201">
                  <c:v>8.2664285434589496E-4</c:v>
                </c:pt>
                <c:pt idx="202">
                  <c:v>5.66519240628984E-4</c:v>
                </c:pt>
                <c:pt idx="203">
                  <c:v>2.5528730375621699E-4</c:v>
                </c:pt>
                <c:pt idx="204">
                  <c:v>1.07179398822511E-4</c:v>
                </c:pt>
                <c:pt idx="205">
                  <c:v>2.5958642002255598E-4</c:v>
                </c:pt>
                <c:pt idx="206">
                  <c:v>3.5142001619639001E-4</c:v>
                </c:pt>
                <c:pt idx="207">
                  <c:v>2.10793642944061E-4</c:v>
                </c:pt>
                <c:pt idx="208">
                  <c:v>2.13964253680557E-4</c:v>
                </c:pt>
                <c:pt idx="209">
                  <c:v>6.6891580540933099E-4</c:v>
                </c:pt>
                <c:pt idx="210">
                  <c:v>7.0574464258510395E-4</c:v>
                </c:pt>
                <c:pt idx="211">
                  <c:v>2.7756785783133499E-4</c:v>
                </c:pt>
                <c:pt idx="212">
                  <c:v>1.4977952321792101E-4</c:v>
                </c:pt>
                <c:pt idx="213">
                  <c:v>1.3518794749720501E-4</c:v>
                </c:pt>
                <c:pt idx="214">
                  <c:v>3.5613983550751598E-4</c:v>
                </c:pt>
                <c:pt idx="215">
                  <c:v>4.2865443501480098E-4</c:v>
                </c:pt>
                <c:pt idx="216">
                  <c:v>3.8691620719645602E-4</c:v>
                </c:pt>
                <c:pt idx="217">
                  <c:v>3.6528701750594098E-4</c:v>
                </c:pt>
                <c:pt idx="218">
                  <c:v>5.1027009876695398E-4</c:v>
                </c:pt>
                <c:pt idx="219">
                  <c:v>5.2029620040348E-4</c:v>
                </c:pt>
                <c:pt idx="220">
                  <c:v>4.4143769756809501E-4</c:v>
                </c:pt>
                <c:pt idx="221">
                  <c:v>3.1176048780254799E-4</c:v>
                </c:pt>
                <c:pt idx="222" formatCode="0.00E+00">
                  <c:v>9.9643992494050196E-5</c:v>
                </c:pt>
                <c:pt idx="223">
                  <c:v>5.8919682970340499E-4</c:v>
                </c:pt>
                <c:pt idx="224">
                  <c:v>7.8632840261099401E-4</c:v>
                </c:pt>
                <c:pt idx="225">
                  <c:v>5.4382105846392196E-4</c:v>
                </c:pt>
                <c:pt idx="226">
                  <c:v>2.61030544933341E-4</c:v>
                </c:pt>
                <c:pt idx="227">
                  <c:v>4.7505801945838102E-4</c:v>
                </c:pt>
                <c:pt idx="228">
                  <c:v>5.0766233475660002E-4</c:v>
                </c:pt>
                <c:pt idx="229">
                  <c:v>5.8146298186304696E-4</c:v>
                </c:pt>
                <c:pt idx="230">
                  <c:v>7.1994240693730503E-4</c:v>
                </c:pt>
                <c:pt idx="231">
                  <c:v>6.3956104236431396E-4</c:v>
                </c:pt>
                <c:pt idx="232">
                  <c:v>4.1055593917089102E-4</c:v>
                </c:pt>
                <c:pt idx="233">
                  <c:v>2.7982173741845001E-4</c:v>
                </c:pt>
                <c:pt idx="234">
                  <c:v>1.7393217047841799E-4</c:v>
                </c:pt>
                <c:pt idx="235">
                  <c:v>2.7162206251448503E-4</c:v>
                </c:pt>
                <c:pt idx="236">
                  <c:v>6.0120936689729803E-4</c:v>
                </c:pt>
                <c:pt idx="237">
                  <c:v>6.0698914258537997E-4</c:v>
                </c:pt>
                <c:pt idx="238">
                  <c:v>4.48337661621913E-4</c:v>
                </c:pt>
                <c:pt idx="239">
                  <c:v>3.6375776869393899E-4</c:v>
                </c:pt>
                <c:pt idx="240">
                  <c:v>3.6096533205223102E-4</c:v>
                </c:pt>
                <c:pt idx="241">
                  <c:v>4.1850652515341302E-4</c:v>
                </c:pt>
                <c:pt idx="242">
                  <c:v>5.2283226694123104E-4</c:v>
                </c:pt>
                <c:pt idx="243">
                  <c:v>4.7228878150471301E-4</c:v>
                </c:pt>
                <c:pt idx="244">
                  <c:v>1.77128273348797E-4</c:v>
                </c:pt>
                <c:pt idx="245">
                  <c:v>2.04688785692431E-4</c:v>
                </c:pt>
                <c:pt idx="246">
                  <c:v>1.4588999345745599E-4</c:v>
                </c:pt>
                <c:pt idx="247">
                  <c:v>2.4539575558692601E-4</c:v>
                </c:pt>
                <c:pt idx="248">
                  <c:v>4.7841788936993498E-4</c:v>
                </c:pt>
                <c:pt idx="249">
                  <c:v>7.0683440312310905E-4</c:v>
                </c:pt>
                <c:pt idx="250">
                  <c:v>5.8363718760214597E-4</c:v>
                </c:pt>
                <c:pt idx="251">
                  <c:v>2.41968414861863E-4</c:v>
                </c:pt>
                <c:pt idx="252">
                  <c:v>4.8107329394495398E-4</c:v>
                </c:pt>
                <c:pt idx="253">
                  <c:v>5.5310395218702497E-4</c:v>
                </c:pt>
                <c:pt idx="254">
                  <c:v>5.1571295775272705E-4</c:v>
                </c:pt>
                <c:pt idx="255">
                  <c:v>5.2662092983004401E-4</c:v>
                </c:pt>
                <c:pt idx="256">
                  <c:v>5.5907967252875196E-4</c:v>
                </c:pt>
                <c:pt idx="257">
                  <c:v>4.1148689297787499E-4</c:v>
                </c:pt>
                <c:pt idx="258">
                  <c:v>2.8329591330435503E-4</c:v>
                </c:pt>
                <c:pt idx="259">
                  <c:v>3.4731971732142802E-4</c:v>
                </c:pt>
                <c:pt idx="260">
                  <c:v>3.02251819740831E-4</c:v>
                </c:pt>
                <c:pt idx="261">
                  <c:v>1.3713388457204E-4</c:v>
                </c:pt>
                <c:pt idx="262">
                  <c:v>2.5973220799602599E-4</c:v>
                </c:pt>
                <c:pt idx="263">
                  <c:v>1.69128789552422E-4</c:v>
                </c:pt>
                <c:pt idx="264" formatCode="0.00E+00">
                  <c:v>9.0275737446252798E-5</c:v>
                </c:pt>
                <c:pt idx="265">
                  <c:v>2.6742021255097003E-4</c:v>
                </c:pt>
                <c:pt idx="266">
                  <c:v>5.3377893740981096E-4</c:v>
                </c:pt>
                <c:pt idx="267">
                  <c:v>6.9172524000047904E-4</c:v>
                </c:pt>
                <c:pt idx="268">
                  <c:v>5.2065129139038904E-4</c:v>
                </c:pt>
                <c:pt idx="269">
                  <c:v>2.9387472272967001E-4</c:v>
                </c:pt>
                <c:pt idx="270">
                  <c:v>2.4129548924879801E-4</c:v>
                </c:pt>
                <c:pt idx="271">
                  <c:v>2.6162580710024501E-4</c:v>
                </c:pt>
                <c:pt idx="272">
                  <c:v>1.05044779895785E-4</c:v>
                </c:pt>
                <c:pt idx="273">
                  <c:v>3.7742551733275598E-4</c:v>
                </c:pt>
                <c:pt idx="274">
                  <c:v>4.5303635140328899E-4</c:v>
                </c:pt>
                <c:pt idx="275">
                  <c:v>5.0831514260529505E-4</c:v>
                </c:pt>
                <c:pt idx="276">
                  <c:v>4.6325542795870898E-4</c:v>
                </c:pt>
                <c:pt idx="277">
                  <c:v>2.0440796781241301E-4</c:v>
                </c:pt>
                <c:pt idx="278">
                  <c:v>1.2778209136333799E-4</c:v>
                </c:pt>
                <c:pt idx="279">
                  <c:v>3.04250182032626E-4</c:v>
                </c:pt>
                <c:pt idx="280">
                  <c:v>2.9355784744590897E-4</c:v>
                </c:pt>
                <c:pt idx="281">
                  <c:v>2.5845977619153601E-4</c:v>
                </c:pt>
                <c:pt idx="282">
                  <c:v>2.9627762726732202E-4</c:v>
                </c:pt>
                <c:pt idx="283">
                  <c:v>2.6828267867346801E-4</c:v>
                </c:pt>
                <c:pt idx="284" formatCode="0.00E+00">
                  <c:v>9.3172846610806303E-5</c:v>
                </c:pt>
                <c:pt idx="285" formatCode="0.00E+00">
                  <c:v>1.56619876291622E-5</c:v>
                </c:pt>
                <c:pt idx="286">
                  <c:v>1.03858717250557E-4</c:v>
                </c:pt>
                <c:pt idx="287">
                  <c:v>4.4424564255873703E-4</c:v>
                </c:pt>
                <c:pt idx="288">
                  <c:v>8.2517460996199402E-4</c:v>
                </c:pt>
                <c:pt idx="289">
                  <c:v>7.5787842625275501E-4</c:v>
                </c:pt>
                <c:pt idx="290">
                  <c:v>3.8275521566899197E-4</c:v>
                </c:pt>
                <c:pt idx="291">
                  <c:v>1.20057322218246E-4</c:v>
                </c:pt>
                <c:pt idx="292">
                  <c:v>2.68065219391094E-4</c:v>
                </c:pt>
                <c:pt idx="293">
                  <c:v>4.4876844704454201E-4</c:v>
                </c:pt>
                <c:pt idx="294">
                  <c:v>3.4963230712720702E-4</c:v>
                </c:pt>
                <c:pt idx="295">
                  <c:v>1.7698336121990999E-4</c:v>
                </c:pt>
                <c:pt idx="296">
                  <c:v>1.5792741422586E-4</c:v>
                </c:pt>
                <c:pt idx="297">
                  <c:v>1.29879919017165E-4</c:v>
                </c:pt>
                <c:pt idx="298">
                  <c:v>2.7890873738081198E-4</c:v>
                </c:pt>
                <c:pt idx="299">
                  <c:v>5.0866113512247396E-4</c:v>
                </c:pt>
                <c:pt idx="300">
                  <c:v>6.4879658523377202E-4</c:v>
                </c:pt>
                <c:pt idx="301">
                  <c:v>7.3733924843029299E-4</c:v>
                </c:pt>
                <c:pt idx="302">
                  <c:v>6.7817061856258599E-4</c:v>
                </c:pt>
                <c:pt idx="303">
                  <c:v>5.8783041304969505E-4</c:v>
                </c:pt>
                <c:pt idx="304">
                  <c:v>5.9807723136465402E-4</c:v>
                </c:pt>
                <c:pt idx="305">
                  <c:v>5.3960791569954397E-4</c:v>
                </c:pt>
                <c:pt idx="306">
                  <c:v>1.9528702287914201E-4</c:v>
                </c:pt>
                <c:pt idx="307">
                  <c:v>3.6180753231299399E-4</c:v>
                </c:pt>
                <c:pt idx="308">
                  <c:v>4.9592287390880002E-4</c:v>
                </c:pt>
                <c:pt idx="309">
                  <c:v>3.8806305336993799E-4</c:v>
                </c:pt>
                <c:pt idx="310">
                  <c:v>4.5405820333957399E-4</c:v>
                </c:pt>
                <c:pt idx="311">
                  <c:v>5.3265038442578696E-4</c:v>
                </c:pt>
                <c:pt idx="312">
                  <c:v>3.9756731290612601E-4</c:v>
                </c:pt>
                <c:pt idx="313">
                  <c:v>5.6512533363116001E-4</c:v>
                </c:pt>
                <c:pt idx="314">
                  <c:v>5.5589027707616905E-4</c:v>
                </c:pt>
                <c:pt idx="315">
                  <c:v>3.5564825092171501E-4</c:v>
                </c:pt>
                <c:pt idx="316">
                  <c:v>4.1387057801595199E-4</c:v>
                </c:pt>
                <c:pt idx="317">
                  <c:v>6.2515182172618103E-4</c:v>
                </c:pt>
                <c:pt idx="318">
                  <c:v>6.2615734410287902E-4</c:v>
                </c:pt>
                <c:pt idx="319">
                  <c:v>4.7011047354190099E-4</c:v>
                </c:pt>
                <c:pt idx="320">
                  <c:v>2.9301676208899201E-4</c:v>
                </c:pt>
                <c:pt idx="321">
                  <c:v>5.0781217723683497E-4</c:v>
                </c:pt>
                <c:pt idx="322">
                  <c:v>6.2886511944844499E-4</c:v>
                </c:pt>
                <c:pt idx="323">
                  <c:v>6.4485584048312803E-4</c:v>
                </c:pt>
                <c:pt idx="324">
                  <c:v>4.4620150427560897E-4</c:v>
                </c:pt>
                <c:pt idx="325" formatCode="0.00E+00">
                  <c:v>7.9988202272498603E-5</c:v>
                </c:pt>
                <c:pt idx="326">
                  <c:v>1.7228468327914901E-4</c:v>
                </c:pt>
                <c:pt idx="327">
                  <c:v>2.1506344215896299E-4</c:v>
                </c:pt>
                <c:pt idx="328">
                  <c:v>3.4855730350983699E-4</c:v>
                </c:pt>
                <c:pt idx="329">
                  <c:v>5.3854120204894899E-4</c:v>
                </c:pt>
                <c:pt idx="330">
                  <c:v>8.9046960519283103E-4</c:v>
                </c:pt>
                <c:pt idx="331">
                  <c:v>9.2824227257224605E-4</c:v>
                </c:pt>
                <c:pt idx="332">
                  <c:v>4.9756754383059696E-4</c:v>
                </c:pt>
                <c:pt idx="333">
                  <c:v>1.21521734833787E-4</c:v>
                </c:pt>
                <c:pt idx="334" formatCode="0.00E+00">
                  <c:v>4.5810712000402901E-5</c:v>
                </c:pt>
                <c:pt idx="335">
                  <c:v>1.5566584475756201E-4</c:v>
                </c:pt>
                <c:pt idx="336">
                  <c:v>2.35670663306217E-4</c:v>
                </c:pt>
                <c:pt idx="337" formatCode="0.00E+00">
                  <c:v>7.5676935291058603E-5</c:v>
                </c:pt>
                <c:pt idx="338">
                  <c:v>2.1561325507125299E-4</c:v>
                </c:pt>
                <c:pt idx="339">
                  <c:v>3.4947683800015298E-4</c:v>
                </c:pt>
                <c:pt idx="340">
                  <c:v>2.7158921256994898E-4</c:v>
                </c:pt>
                <c:pt idx="341">
                  <c:v>1.45178927494021E-4</c:v>
                </c:pt>
                <c:pt idx="342">
                  <c:v>2.1391843757544201E-4</c:v>
                </c:pt>
                <c:pt idx="343">
                  <c:v>5.1220554825991301E-4</c:v>
                </c:pt>
                <c:pt idx="344">
                  <c:v>6.7405890134623002E-4</c:v>
                </c:pt>
                <c:pt idx="345">
                  <c:v>5.8220540520067404E-4</c:v>
                </c:pt>
                <c:pt idx="346">
                  <c:v>4.4928900688394102E-4</c:v>
                </c:pt>
                <c:pt idx="347">
                  <c:v>5.0723733342082004E-4</c:v>
                </c:pt>
                <c:pt idx="348">
                  <c:v>5.4646779665397903E-4</c:v>
                </c:pt>
                <c:pt idx="349">
                  <c:v>4.9585343684846201E-4</c:v>
                </c:pt>
                <c:pt idx="350">
                  <c:v>5.0074262638039101E-4</c:v>
                </c:pt>
                <c:pt idx="351">
                  <c:v>4.2053523178680501E-4</c:v>
                </c:pt>
                <c:pt idx="352">
                  <c:v>2.9970443745561598E-4</c:v>
                </c:pt>
                <c:pt idx="353">
                  <c:v>1.79671977655153E-4</c:v>
                </c:pt>
                <c:pt idx="354">
                  <c:v>1.82782629161337E-4</c:v>
                </c:pt>
                <c:pt idx="355">
                  <c:v>3.7160156302374698E-4</c:v>
                </c:pt>
                <c:pt idx="356">
                  <c:v>4.0097451839596999E-4</c:v>
                </c:pt>
                <c:pt idx="357">
                  <c:v>1.8075493785512701E-4</c:v>
                </c:pt>
                <c:pt idx="358">
                  <c:v>1.9605096894973601E-4</c:v>
                </c:pt>
                <c:pt idx="359">
                  <c:v>2.8328354692581199E-4</c:v>
                </c:pt>
                <c:pt idx="360">
                  <c:v>3.0307664831057601E-4</c:v>
                </c:pt>
                <c:pt idx="361">
                  <c:v>3.0043611441445502E-4</c:v>
                </c:pt>
                <c:pt idx="362">
                  <c:v>2.33433774064694E-4</c:v>
                </c:pt>
                <c:pt idx="363">
                  <c:v>1.66588712458648E-4</c:v>
                </c:pt>
                <c:pt idx="364">
                  <c:v>2.8409918629420999E-4</c:v>
                </c:pt>
                <c:pt idx="365">
                  <c:v>3.5079461477444899E-4</c:v>
                </c:pt>
                <c:pt idx="366">
                  <c:v>4.0679361651232401E-4</c:v>
                </c:pt>
                <c:pt idx="367">
                  <c:v>3.2406033392134E-4</c:v>
                </c:pt>
                <c:pt idx="368">
                  <c:v>1.6294763124495099E-4</c:v>
                </c:pt>
                <c:pt idx="369">
                  <c:v>1.9470665873064699E-4</c:v>
                </c:pt>
                <c:pt idx="370">
                  <c:v>1.2757542174362299E-4</c:v>
                </c:pt>
                <c:pt idx="371">
                  <c:v>1.58285480420973E-4</c:v>
                </c:pt>
                <c:pt idx="372">
                  <c:v>2.4553900192387699E-4</c:v>
                </c:pt>
                <c:pt idx="373">
                  <c:v>2.2269653752976599E-4</c:v>
                </c:pt>
                <c:pt idx="374">
                  <c:v>2.56653312639703E-4</c:v>
                </c:pt>
                <c:pt idx="375">
                  <c:v>4.4118896441315802E-4</c:v>
                </c:pt>
                <c:pt idx="376">
                  <c:v>3.00421725015166E-4</c:v>
                </c:pt>
                <c:pt idx="377">
                  <c:v>3.1212244423905198E-4</c:v>
                </c:pt>
                <c:pt idx="378">
                  <c:v>5.20073112897664E-4</c:v>
                </c:pt>
                <c:pt idx="379">
                  <c:v>1.8471869408900299E-4</c:v>
                </c:pt>
                <c:pt idx="380">
                  <c:v>4.17053839580394E-4</c:v>
                </c:pt>
                <c:pt idx="381">
                  <c:v>4.2739704465121799E-4</c:v>
                </c:pt>
                <c:pt idx="382">
                  <c:v>2.96331048349832E-4</c:v>
                </c:pt>
                <c:pt idx="383">
                  <c:v>3.14342325870662E-4</c:v>
                </c:pt>
                <c:pt idx="384">
                  <c:v>4.0802809044904198E-4</c:v>
                </c:pt>
                <c:pt idx="385">
                  <c:v>3.1475525216755399E-4</c:v>
                </c:pt>
                <c:pt idx="386">
                  <c:v>3.1893883363492498E-4</c:v>
                </c:pt>
                <c:pt idx="387">
                  <c:v>4.8329258459726802E-4</c:v>
                </c:pt>
                <c:pt idx="388">
                  <c:v>5.2000281804137497E-4</c:v>
                </c:pt>
                <c:pt idx="389">
                  <c:v>3.8739830177072799E-4</c:v>
                </c:pt>
                <c:pt idx="390">
                  <c:v>1.8318522763960201E-4</c:v>
                </c:pt>
                <c:pt idx="391" formatCode="0.00E+00">
                  <c:v>9.1028072182868295E-5</c:v>
                </c:pt>
                <c:pt idx="392">
                  <c:v>1.28294775793056E-4</c:v>
                </c:pt>
                <c:pt idx="393" formatCode="0.00E+00">
                  <c:v>2.7593176552679101E-5</c:v>
                </c:pt>
                <c:pt idx="394">
                  <c:v>3.9765397722031398E-4</c:v>
                </c:pt>
                <c:pt idx="395">
                  <c:v>5.6142334666018897E-4</c:v>
                </c:pt>
                <c:pt idx="396">
                  <c:v>3.8511956416406801E-4</c:v>
                </c:pt>
                <c:pt idx="397">
                  <c:v>1.17331958401505E-4</c:v>
                </c:pt>
                <c:pt idx="398">
                  <c:v>3.7787500774359001E-4</c:v>
                </c:pt>
                <c:pt idx="399">
                  <c:v>3.8149428792723502E-4</c:v>
                </c:pt>
                <c:pt idx="400">
                  <c:v>1.56910552071653E-4</c:v>
                </c:pt>
                <c:pt idx="401">
                  <c:v>2.49620583899577E-4</c:v>
                </c:pt>
                <c:pt idx="402">
                  <c:v>5.0027472490064297E-4</c:v>
                </c:pt>
                <c:pt idx="403">
                  <c:v>5.5523914280143996E-4</c:v>
                </c:pt>
                <c:pt idx="404">
                  <c:v>5.2050018615328801E-4</c:v>
                </c:pt>
                <c:pt idx="405">
                  <c:v>3.3152771849180801E-4</c:v>
                </c:pt>
                <c:pt idx="406">
                  <c:v>2.81774496051332E-4</c:v>
                </c:pt>
                <c:pt idx="407">
                  <c:v>1.11971903117294E-4</c:v>
                </c:pt>
                <c:pt idx="408">
                  <c:v>2.5150240976727699E-4</c:v>
                </c:pt>
                <c:pt idx="409">
                  <c:v>3.9010914240409598E-4</c:v>
                </c:pt>
                <c:pt idx="410">
                  <c:v>3.0237209742583598E-4</c:v>
                </c:pt>
                <c:pt idx="411" formatCode="0.00E+00">
                  <c:v>8.76735507242725E-5</c:v>
                </c:pt>
                <c:pt idx="412">
                  <c:v>1.18513603042302E-4</c:v>
                </c:pt>
                <c:pt idx="413" formatCode="0.00E+00">
                  <c:v>3.5637437899763899E-5</c:v>
                </c:pt>
                <c:pt idx="414">
                  <c:v>1.05342053043972E-4</c:v>
                </c:pt>
                <c:pt idx="415">
                  <c:v>3.1259451319608401E-4</c:v>
                </c:pt>
                <c:pt idx="416">
                  <c:v>5.4685298687969896E-4</c:v>
                </c:pt>
                <c:pt idx="417">
                  <c:v>5.9435303139310095E-4</c:v>
                </c:pt>
                <c:pt idx="418">
                  <c:v>6.3032077171454803E-4</c:v>
                </c:pt>
                <c:pt idx="419">
                  <c:v>7.1274513902303297E-4</c:v>
                </c:pt>
                <c:pt idx="420">
                  <c:v>5.3072676201111699E-4</c:v>
                </c:pt>
                <c:pt idx="421">
                  <c:v>5.9003548991261995E-4</c:v>
                </c:pt>
                <c:pt idx="422">
                  <c:v>6.3932829160420095E-4</c:v>
                </c:pt>
                <c:pt idx="423">
                  <c:v>1.8853873029070001E-4</c:v>
                </c:pt>
                <c:pt idx="424">
                  <c:v>4.0177307317758098E-4</c:v>
                </c:pt>
                <c:pt idx="425">
                  <c:v>5.6747890669313805E-4</c:v>
                </c:pt>
                <c:pt idx="426">
                  <c:v>3.7892006488587102E-4</c:v>
                </c:pt>
                <c:pt idx="427">
                  <c:v>1.7847214798554401E-4</c:v>
                </c:pt>
                <c:pt idx="428">
                  <c:v>6.2691311221000495E-4</c:v>
                </c:pt>
                <c:pt idx="429">
                  <c:v>6.3022161835723904E-4</c:v>
                </c:pt>
                <c:pt idx="430">
                  <c:v>3.4977104042689899E-4</c:v>
                </c:pt>
                <c:pt idx="431">
                  <c:v>1.15365543633379E-4</c:v>
                </c:pt>
                <c:pt idx="432">
                  <c:v>1.5149179572565699E-4</c:v>
                </c:pt>
                <c:pt idx="433">
                  <c:v>2.5181298532307099E-4</c:v>
                </c:pt>
                <c:pt idx="434">
                  <c:v>1.9129935879679401E-4</c:v>
                </c:pt>
                <c:pt idx="435">
                  <c:v>1.5087007887898101E-4</c:v>
                </c:pt>
                <c:pt idx="436">
                  <c:v>1.10187598544141E-4</c:v>
                </c:pt>
                <c:pt idx="437" formatCode="0.00E+00">
                  <c:v>6.9424415755276606E-5</c:v>
                </c:pt>
                <c:pt idx="438">
                  <c:v>2.3410047751059099E-4</c:v>
                </c:pt>
                <c:pt idx="439">
                  <c:v>1.9950057980681001E-4</c:v>
                </c:pt>
                <c:pt idx="440">
                  <c:v>2.09862413235031E-4</c:v>
                </c:pt>
                <c:pt idx="441">
                  <c:v>1.57045941799166E-4</c:v>
                </c:pt>
                <c:pt idx="442">
                  <c:v>1.9229595196180199E-4</c:v>
                </c:pt>
                <c:pt idx="443">
                  <c:v>3.60272581886023E-4</c:v>
                </c:pt>
                <c:pt idx="444">
                  <c:v>2.3608547434956099E-4</c:v>
                </c:pt>
                <c:pt idx="445" formatCode="0.00E+00">
                  <c:v>2.6898080044560199E-5</c:v>
                </c:pt>
                <c:pt idx="446">
                  <c:v>2.62916675330466E-4</c:v>
                </c:pt>
                <c:pt idx="447">
                  <c:v>4.7021249957069603E-4</c:v>
                </c:pt>
                <c:pt idx="448">
                  <c:v>5.6964723962245204E-4</c:v>
                </c:pt>
                <c:pt idx="449">
                  <c:v>4.7888939871722501E-4</c:v>
                </c:pt>
                <c:pt idx="450">
                  <c:v>1.9912927071646499E-4</c:v>
                </c:pt>
                <c:pt idx="451">
                  <c:v>1.19048279690185E-4</c:v>
                </c:pt>
                <c:pt idx="452">
                  <c:v>2.3980010179108999E-4</c:v>
                </c:pt>
                <c:pt idx="453">
                  <c:v>2.3069690147349599E-4</c:v>
                </c:pt>
                <c:pt idx="454">
                  <c:v>2.3900052979576399E-4</c:v>
                </c:pt>
                <c:pt idx="455">
                  <c:v>2.42570186146982E-4</c:v>
                </c:pt>
                <c:pt idx="456">
                  <c:v>1.8066860099844099E-4</c:v>
                </c:pt>
                <c:pt idx="457">
                  <c:v>2.7951497624617002E-4</c:v>
                </c:pt>
                <c:pt idx="458">
                  <c:v>4.1475339805462297E-4</c:v>
                </c:pt>
                <c:pt idx="459">
                  <c:v>3.5924047121169101E-4</c:v>
                </c:pt>
                <c:pt idx="460">
                  <c:v>2.05753351099656E-4</c:v>
                </c:pt>
                <c:pt idx="461">
                  <c:v>1.6718730352750799E-4</c:v>
                </c:pt>
                <c:pt idx="462">
                  <c:v>2.1546048475798999E-4</c:v>
                </c:pt>
                <c:pt idx="463">
                  <c:v>4.6417104964006602E-4</c:v>
                </c:pt>
                <c:pt idx="464">
                  <c:v>7.0565131191483799E-4</c:v>
                </c:pt>
                <c:pt idx="465">
                  <c:v>5.4847533764619798E-4</c:v>
                </c:pt>
                <c:pt idx="466">
                  <c:v>2.9204493528948902E-4</c:v>
                </c:pt>
                <c:pt idx="467">
                  <c:v>1.1867508904357E-4</c:v>
                </c:pt>
                <c:pt idx="468">
                  <c:v>2.0910630062524901E-4</c:v>
                </c:pt>
                <c:pt idx="469">
                  <c:v>3.19408887170335E-4</c:v>
                </c:pt>
                <c:pt idx="470">
                  <c:v>3.7667031148776799E-4</c:v>
                </c:pt>
                <c:pt idx="471">
                  <c:v>2.8437731710038999E-4</c:v>
                </c:pt>
                <c:pt idx="472">
                  <c:v>1.2653654306838899E-4</c:v>
                </c:pt>
                <c:pt idx="473">
                  <c:v>4.3494578306456399E-4</c:v>
                </c:pt>
                <c:pt idx="474">
                  <c:v>5.4230532081793296E-4</c:v>
                </c:pt>
                <c:pt idx="475">
                  <c:v>2.7131312309121303E-4</c:v>
                </c:pt>
                <c:pt idx="476">
                  <c:v>2.1410895727696499E-4</c:v>
                </c:pt>
                <c:pt idx="477">
                  <c:v>2.98245978128697E-4</c:v>
                </c:pt>
                <c:pt idx="478">
                  <c:v>2.6114667545777302E-4</c:v>
                </c:pt>
                <c:pt idx="479">
                  <c:v>1.7321570391134401E-4</c:v>
                </c:pt>
                <c:pt idx="480">
                  <c:v>2.2721993265142001E-4</c:v>
                </c:pt>
                <c:pt idx="481">
                  <c:v>2.94159396215257E-4</c:v>
                </c:pt>
                <c:pt idx="482">
                  <c:v>2.0797740405221801E-4</c:v>
                </c:pt>
                <c:pt idx="483">
                  <c:v>1.11296912431525E-4</c:v>
                </c:pt>
                <c:pt idx="484">
                  <c:v>1.1594706447035501E-4</c:v>
                </c:pt>
                <c:pt idx="485">
                  <c:v>3.4139623883687898E-4</c:v>
                </c:pt>
                <c:pt idx="486">
                  <c:v>3.74108807136285E-4</c:v>
                </c:pt>
                <c:pt idx="487">
                  <c:v>3.88551089106655E-4</c:v>
                </c:pt>
                <c:pt idx="488">
                  <c:v>2.61365035292974E-4</c:v>
                </c:pt>
                <c:pt idx="489" formatCode="0.00E+00">
                  <c:v>9.1403333191432702E-5</c:v>
                </c:pt>
                <c:pt idx="490">
                  <c:v>1.2397040298258401E-4</c:v>
                </c:pt>
                <c:pt idx="491">
                  <c:v>2.02943512704556E-4</c:v>
                </c:pt>
                <c:pt idx="492">
                  <c:v>1.5333421973212199E-4</c:v>
                </c:pt>
                <c:pt idx="493">
                  <c:v>5.8886683570573395E-4</c:v>
                </c:pt>
                <c:pt idx="494">
                  <c:v>6.4461122134850703E-4</c:v>
                </c:pt>
                <c:pt idx="495">
                  <c:v>2.6102896700356501E-4</c:v>
                </c:pt>
                <c:pt idx="496">
                  <c:v>4.3874027825242698E-4</c:v>
                </c:pt>
                <c:pt idx="497">
                  <c:v>4.8756868241404798E-4</c:v>
                </c:pt>
                <c:pt idx="498">
                  <c:v>1.3711475404208599E-4</c:v>
                </c:pt>
                <c:pt idx="499">
                  <c:v>2.6791709291714902E-4</c:v>
                </c:pt>
                <c:pt idx="500">
                  <c:v>3.9354328133227198E-4</c:v>
                </c:pt>
                <c:pt idx="501">
                  <c:v>3.3159100896318599E-4</c:v>
                </c:pt>
                <c:pt idx="502">
                  <c:v>2.4121032974836699E-4</c:v>
                </c:pt>
                <c:pt idx="503">
                  <c:v>1.5595957607485701E-4</c:v>
                </c:pt>
                <c:pt idx="504">
                  <c:v>1.03716429127782E-4</c:v>
                </c:pt>
                <c:pt idx="505" formatCode="0.00E+00">
                  <c:v>6.1963416196881297E-5</c:v>
                </c:pt>
                <c:pt idx="506">
                  <c:v>2.75030687128616E-4</c:v>
                </c:pt>
                <c:pt idx="507">
                  <c:v>3.5445002309651599E-4</c:v>
                </c:pt>
                <c:pt idx="508">
                  <c:v>3.6680073507013798E-4</c:v>
                </c:pt>
                <c:pt idx="509">
                  <c:v>3.6430977134447001E-4</c:v>
                </c:pt>
                <c:pt idx="510">
                  <c:v>2.6902917715411901E-4</c:v>
                </c:pt>
                <c:pt idx="511">
                  <c:v>1.5537173372158399E-4</c:v>
                </c:pt>
                <c:pt idx="512">
                  <c:v>2.5455785737830597E-4</c:v>
                </c:pt>
                <c:pt idx="513">
                  <c:v>2.2945228345907899E-4</c:v>
                </c:pt>
                <c:pt idx="514">
                  <c:v>1.75650112240799E-4</c:v>
                </c:pt>
                <c:pt idx="515">
                  <c:v>2.3891645236380699E-4</c:v>
                </c:pt>
                <c:pt idx="516">
                  <c:v>1.99810270400453E-4</c:v>
                </c:pt>
                <c:pt idx="517">
                  <c:v>1.25960364911324E-4</c:v>
                </c:pt>
                <c:pt idx="518">
                  <c:v>4.6437292328844402E-4</c:v>
                </c:pt>
                <c:pt idx="519">
                  <c:v>3.6509131262681198E-4</c:v>
                </c:pt>
                <c:pt idx="520">
                  <c:v>4.1111255133871498E-3</c:v>
                </c:pt>
                <c:pt idx="521">
                  <c:v>2.32355213299822E-2</c:v>
                </c:pt>
                <c:pt idx="522">
                  <c:v>5.64552108871803E-2</c:v>
                </c:pt>
                <c:pt idx="523">
                  <c:v>6.6550990554787706E-2</c:v>
                </c:pt>
                <c:pt idx="524">
                  <c:v>3.8568474385675698E-2</c:v>
                </c:pt>
                <c:pt idx="525">
                  <c:v>9.3150837768431107E-3</c:v>
                </c:pt>
                <c:pt idx="526">
                  <c:v>1.0788482687456901E-3</c:v>
                </c:pt>
                <c:pt idx="527">
                  <c:v>1.2766481611934399E-3</c:v>
                </c:pt>
                <c:pt idx="528">
                  <c:v>1.2758421596307599E-3</c:v>
                </c:pt>
                <c:pt idx="529">
                  <c:v>1.1666454107781799E-3</c:v>
                </c:pt>
                <c:pt idx="530">
                  <c:v>1.5984296444745299E-3</c:v>
                </c:pt>
                <c:pt idx="531">
                  <c:v>1.5920884448653099E-3</c:v>
                </c:pt>
                <c:pt idx="532">
                  <c:v>1.4512103487913E-3</c:v>
                </c:pt>
                <c:pt idx="533">
                  <c:v>1.1571164216993501E-3</c:v>
                </c:pt>
                <c:pt idx="534">
                  <c:v>5.5664424789507005E-4</c:v>
                </c:pt>
                <c:pt idx="535">
                  <c:v>1.4516276198485101E-4</c:v>
                </c:pt>
                <c:pt idx="536">
                  <c:v>6.1244224881489299E-4</c:v>
                </c:pt>
                <c:pt idx="537">
                  <c:v>5.1605387350725702E-4</c:v>
                </c:pt>
                <c:pt idx="538">
                  <c:v>1.62460080152775E-4</c:v>
                </c:pt>
                <c:pt idx="539">
                  <c:v>7.5744797014966998E-4</c:v>
                </c:pt>
                <c:pt idx="540">
                  <c:v>9.6679592014259905E-4</c:v>
                </c:pt>
                <c:pt idx="541">
                  <c:v>6.6141643490734404E-4</c:v>
                </c:pt>
                <c:pt idx="542">
                  <c:v>5.1911850154875603E-4</c:v>
                </c:pt>
                <c:pt idx="543">
                  <c:v>1.25908396004673E-2</c:v>
                </c:pt>
                <c:pt idx="544">
                  <c:v>5.64881005174711E-2</c:v>
                </c:pt>
                <c:pt idx="545">
                  <c:v>0.115240261535898</c:v>
                </c:pt>
                <c:pt idx="546">
                  <c:v>0.130164519852736</c:v>
                </c:pt>
                <c:pt idx="547">
                  <c:v>8.1778684638059401E-2</c:v>
                </c:pt>
                <c:pt idx="548">
                  <c:v>2.3650354289168299E-2</c:v>
                </c:pt>
                <c:pt idx="549">
                  <c:v>2.67100774985058E-3</c:v>
                </c:pt>
                <c:pt idx="550">
                  <c:v>2.95051771167828E-4</c:v>
                </c:pt>
                <c:pt idx="551">
                  <c:v>1.36812634986317E-3</c:v>
                </c:pt>
                <c:pt idx="552">
                  <c:v>1.1284627577223801E-3</c:v>
                </c:pt>
                <c:pt idx="553">
                  <c:v>1.58538604073561E-3</c:v>
                </c:pt>
                <c:pt idx="554">
                  <c:v>1.2814233021713401E-3</c:v>
                </c:pt>
                <c:pt idx="555">
                  <c:v>1.5086966703916199E-3</c:v>
                </c:pt>
                <c:pt idx="556">
                  <c:v>2.07171039397526E-3</c:v>
                </c:pt>
                <c:pt idx="557">
                  <c:v>2.0675647682923998E-3</c:v>
                </c:pt>
                <c:pt idx="558">
                  <c:v>1.29248315324229E-3</c:v>
                </c:pt>
                <c:pt idx="559">
                  <c:v>6.7204777889745895E-4</c:v>
                </c:pt>
                <c:pt idx="560">
                  <c:v>7.2171282565705803E-4</c:v>
                </c:pt>
                <c:pt idx="561">
                  <c:v>1.3563395625875801E-3</c:v>
                </c:pt>
                <c:pt idx="562">
                  <c:v>2.0015582803716899E-3</c:v>
                </c:pt>
                <c:pt idx="563">
                  <c:v>2.48807905440683E-3</c:v>
                </c:pt>
                <c:pt idx="564">
                  <c:v>2.7320443830955699E-3</c:v>
                </c:pt>
                <c:pt idx="565">
                  <c:v>1.8858252499929699E-3</c:v>
                </c:pt>
                <c:pt idx="566">
                  <c:v>2.6769714574661398E-3</c:v>
                </c:pt>
                <c:pt idx="567">
                  <c:v>7.7954398581452202E-3</c:v>
                </c:pt>
                <c:pt idx="568">
                  <c:v>1.33209859600528E-2</c:v>
                </c:pt>
                <c:pt idx="569">
                  <c:v>1.44845828434929E-2</c:v>
                </c:pt>
                <c:pt idx="570">
                  <c:v>1.1011904921754899E-2</c:v>
                </c:pt>
                <c:pt idx="571">
                  <c:v>6.3591747045442402E-3</c:v>
                </c:pt>
                <c:pt idx="572">
                  <c:v>3.6046845350274199E-3</c:v>
                </c:pt>
                <c:pt idx="573">
                  <c:v>3.12546465268118E-3</c:v>
                </c:pt>
                <c:pt idx="574">
                  <c:v>2.6222186186155199E-3</c:v>
                </c:pt>
                <c:pt idx="575">
                  <c:v>2.0251831753267898E-3</c:v>
                </c:pt>
                <c:pt idx="576">
                  <c:v>1.7197163316114599E-3</c:v>
                </c:pt>
                <c:pt idx="577">
                  <c:v>1.25650752183883E-3</c:v>
                </c:pt>
                <c:pt idx="578">
                  <c:v>1.25010859409318E-3</c:v>
                </c:pt>
                <c:pt idx="579">
                  <c:v>1.6350609437226599E-3</c:v>
                </c:pt>
                <c:pt idx="580">
                  <c:v>1.9218758435415801E-3</c:v>
                </c:pt>
                <c:pt idx="581">
                  <c:v>1.5529894759180899E-3</c:v>
                </c:pt>
                <c:pt idx="582">
                  <c:v>6.4830976061102199E-4</c:v>
                </c:pt>
                <c:pt idx="583">
                  <c:v>2.7650746649770602E-4</c:v>
                </c:pt>
                <c:pt idx="584">
                  <c:v>1.0131564029665101E-3</c:v>
                </c:pt>
                <c:pt idx="585">
                  <c:v>1.3127176707372499E-3</c:v>
                </c:pt>
                <c:pt idx="586">
                  <c:v>8.55704387707952E-4</c:v>
                </c:pt>
                <c:pt idx="587">
                  <c:v>9.68907547618612E-4</c:v>
                </c:pt>
                <c:pt idx="588">
                  <c:v>1.11294307101662E-3</c:v>
                </c:pt>
                <c:pt idx="589">
                  <c:v>1.0007426141294101E-3</c:v>
                </c:pt>
                <c:pt idx="590">
                  <c:v>8.25305611032662E-4</c:v>
                </c:pt>
                <c:pt idx="591">
                  <c:v>1.17123198606509E-3</c:v>
                </c:pt>
                <c:pt idx="592">
                  <c:v>1.3208622766138301E-3</c:v>
                </c:pt>
                <c:pt idx="593">
                  <c:v>9.8758585153968298E-4</c:v>
                </c:pt>
                <c:pt idx="594">
                  <c:v>6.5605907064052497E-4</c:v>
                </c:pt>
                <c:pt idx="595">
                  <c:v>5.9684379610185599E-4</c:v>
                </c:pt>
                <c:pt idx="596">
                  <c:v>5.4229001594008298E-4</c:v>
                </c:pt>
                <c:pt idx="597">
                  <c:v>4.8325935240767898E-4</c:v>
                </c:pt>
                <c:pt idx="598">
                  <c:v>5.7483670740161299E-4</c:v>
                </c:pt>
                <c:pt idx="599">
                  <c:v>1.1232034348611099E-3</c:v>
                </c:pt>
                <c:pt idx="600">
                  <c:v>1.33993642412219E-3</c:v>
                </c:pt>
                <c:pt idx="601">
                  <c:v>1.57138023465958E-3</c:v>
                </c:pt>
                <c:pt idx="602">
                  <c:v>1.48676981815084E-3</c:v>
                </c:pt>
                <c:pt idx="603">
                  <c:v>1.2311801896538301E-3</c:v>
                </c:pt>
                <c:pt idx="604">
                  <c:v>9.4146699618345697E-4</c:v>
                </c:pt>
                <c:pt idx="605">
                  <c:v>9.7701362617071889E-4</c:v>
                </c:pt>
                <c:pt idx="606">
                  <c:v>1.4044730904563701E-3</c:v>
                </c:pt>
                <c:pt idx="607">
                  <c:v>1.33784573820594E-3</c:v>
                </c:pt>
                <c:pt idx="608">
                  <c:v>9.1324735584391895E-4</c:v>
                </c:pt>
                <c:pt idx="609">
                  <c:v>4.6738564959517302E-4</c:v>
                </c:pt>
                <c:pt idx="610">
                  <c:v>3.11896677317716E-4</c:v>
                </c:pt>
                <c:pt idx="611">
                  <c:v>6.1023941787309002E-4</c:v>
                </c:pt>
                <c:pt idx="612">
                  <c:v>8.3921277720860096E-4</c:v>
                </c:pt>
                <c:pt idx="613">
                  <c:v>7.4293632331906296E-4</c:v>
                </c:pt>
                <c:pt idx="614">
                  <c:v>3.68402050059211E-4</c:v>
                </c:pt>
                <c:pt idx="615" formatCode="0.00E+00">
                  <c:v>4.1161324341814902E-5</c:v>
                </c:pt>
                <c:pt idx="616">
                  <c:v>2.7562336502673601E-4</c:v>
                </c:pt>
                <c:pt idx="617">
                  <c:v>1.0202596441895599E-3</c:v>
                </c:pt>
                <c:pt idx="618">
                  <c:v>1.4393357265364099E-3</c:v>
                </c:pt>
                <c:pt idx="619">
                  <c:v>1.0452189679058901E-3</c:v>
                </c:pt>
                <c:pt idx="620">
                  <c:v>6.3868405624181105E-4</c:v>
                </c:pt>
                <c:pt idx="621">
                  <c:v>7.9887559308360198E-4</c:v>
                </c:pt>
                <c:pt idx="622">
                  <c:v>7.6621062945740105E-4</c:v>
                </c:pt>
                <c:pt idx="623">
                  <c:v>3.08555792020788E-4</c:v>
                </c:pt>
                <c:pt idx="624" formatCode="0.00E+00">
                  <c:v>6.5390649922740594E-5</c:v>
                </c:pt>
                <c:pt idx="625">
                  <c:v>3.0976294419111998E-4</c:v>
                </c:pt>
                <c:pt idx="626">
                  <c:v>1.02867145756538E-3</c:v>
                </c:pt>
                <c:pt idx="627">
                  <c:v>1.6731126192027501E-3</c:v>
                </c:pt>
                <c:pt idx="628">
                  <c:v>1.3878480516218801E-3</c:v>
                </c:pt>
                <c:pt idx="629">
                  <c:v>4.9404384206277097E-4</c:v>
                </c:pt>
                <c:pt idx="630">
                  <c:v>1.8745872583620101E-4</c:v>
                </c:pt>
                <c:pt idx="631">
                  <c:v>3.0124148114549302E-4</c:v>
                </c:pt>
                <c:pt idx="632">
                  <c:v>2.21180295384501E-4</c:v>
                </c:pt>
                <c:pt idx="633">
                  <c:v>4.3220609861289202E-4</c:v>
                </c:pt>
                <c:pt idx="634">
                  <c:v>5.8831066850374095E-4</c:v>
                </c:pt>
                <c:pt idx="635">
                  <c:v>6.9066772067139697E-4</c:v>
                </c:pt>
                <c:pt idx="636">
                  <c:v>5.2253042129715797E-4</c:v>
                </c:pt>
                <c:pt idx="637">
                  <c:v>3.77953783881328E-4</c:v>
                </c:pt>
                <c:pt idx="638">
                  <c:v>5.2033556105970697E-4</c:v>
                </c:pt>
                <c:pt idx="639">
                  <c:v>6.84299890647516E-4</c:v>
                </c:pt>
                <c:pt idx="640">
                  <c:v>7.7016834622480805E-4</c:v>
                </c:pt>
                <c:pt idx="641">
                  <c:v>7.0154652571736097E-4</c:v>
                </c:pt>
                <c:pt idx="642">
                  <c:v>5.8593442334378503E-4</c:v>
                </c:pt>
                <c:pt idx="643">
                  <c:v>6.0691193102100304E-4</c:v>
                </c:pt>
                <c:pt idx="644">
                  <c:v>5.3291452604866405E-4</c:v>
                </c:pt>
                <c:pt idx="645">
                  <c:v>4.0319012952165902E-4</c:v>
                </c:pt>
                <c:pt idx="646">
                  <c:v>2.8690156855073698E-4</c:v>
                </c:pt>
                <c:pt idx="647">
                  <c:v>1.6823270315054201E-4</c:v>
                </c:pt>
                <c:pt idx="648">
                  <c:v>2.2707905686663199E-4</c:v>
                </c:pt>
                <c:pt idx="649">
                  <c:v>4.3459432923101198E-4</c:v>
                </c:pt>
                <c:pt idx="650">
                  <c:v>8.1669439503304704E-4</c:v>
                </c:pt>
                <c:pt idx="651">
                  <c:v>9.1194155131482798E-4</c:v>
                </c:pt>
                <c:pt idx="652">
                  <c:v>4.3832003416534998E-4</c:v>
                </c:pt>
                <c:pt idx="653">
                  <c:v>2.7659891455567698E-4</c:v>
                </c:pt>
                <c:pt idx="654">
                  <c:v>6.8705559373967396E-4</c:v>
                </c:pt>
                <c:pt idx="655">
                  <c:v>6.9652355371395197E-4</c:v>
                </c:pt>
                <c:pt idx="656">
                  <c:v>6.11752891937787E-4</c:v>
                </c:pt>
                <c:pt idx="657">
                  <c:v>5.6576775139147596E-4</c:v>
                </c:pt>
                <c:pt idx="658" formatCode="0.00E+00">
                  <c:v>8.2474912378900699E-5</c:v>
                </c:pt>
                <c:pt idx="659">
                  <c:v>4.7495043511704198E-4</c:v>
                </c:pt>
                <c:pt idx="660">
                  <c:v>5.5085238792948498E-4</c:v>
                </c:pt>
                <c:pt idx="661">
                  <c:v>4.7519262864649601E-4</c:v>
                </c:pt>
                <c:pt idx="662">
                  <c:v>6.04405687927694E-4</c:v>
                </c:pt>
                <c:pt idx="663">
                  <c:v>5.9747707311021505E-4</c:v>
                </c:pt>
                <c:pt idx="664">
                  <c:v>3.9391371661365798E-4</c:v>
                </c:pt>
                <c:pt idx="665">
                  <c:v>4.6079126699457001E-4</c:v>
                </c:pt>
                <c:pt idx="666">
                  <c:v>3.49540973506468E-4</c:v>
                </c:pt>
                <c:pt idx="667">
                  <c:v>4.4177467948931603E-4</c:v>
                </c:pt>
                <c:pt idx="668">
                  <c:v>5.9456873287265597E-4</c:v>
                </c:pt>
                <c:pt idx="669">
                  <c:v>3.6150563191372201E-4</c:v>
                </c:pt>
                <c:pt idx="670">
                  <c:v>2.3026019124207999E-4</c:v>
                </c:pt>
                <c:pt idx="671">
                  <c:v>2.8808717485054699E-4</c:v>
                </c:pt>
                <c:pt idx="672">
                  <c:v>7.5211851871765495E-4</c:v>
                </c:pt>
                <c:pt idx="673">
                  <c:v>7.2497811852851105E-4</c:v>
                </c:pt>
                <c:pt idx="674">
                  <c:v>4.6472887922209701E-4</c:v>
                </c:pt>
                <c:pt idx="675">
                  <c:v>4.4744252575115901E-4</c:v>
                </c:pt>
                <c:pt idx="676">
                  <c:v>6.0340358222866596E-4</c:v>
                </c:pt>
                <c:pt idx="677">
                  <c:v>5.98819928120744E-4</c:v>
                </c:pt>
                <c:pt idx="678">
                  <c:v>6.4489117197458299E-4</c:v>
                </c:pt>
                <c:pt idx="679">
                  <c:v>5.4660861065236805E-4</c:v>
                </c:pt>
                <c:pt idx="680">
                  <c:v>3.9681573679225499E-4</c:v>
                </c:pt>
                <c:pt idx="681">
                  <c:v>2.1207364634045499E-4</c:v>
                </c:pt>
                <c:pt idx="682">
                  <c:v>2.0822932168084601E-4</c:v>
                </c:pt>
                <c:pt idx="683">
                  <c:v>1.91002865382259E-4</c:v>
                </c:pt>
                <c:pt idx="684">
                  <c:v>6.6051452184914101E-4</c:v>
                </c:pt>
                <c:pt idx="685">
                  <c:v>1.01081584436087E-3</c:v>
                </c:pt>
                <c:pt idx="686">
                  <c:v>3.7262888340456902E-4</c:v>
                </c:pt>
                <c:pt idx="687">
                  <c:v>3.0116786596685402E-4</c:v>
                </c:pt>
                <c:pt idx="688">
                  <c:v>3.2796393028636201E-4</c:v>
                </c:pt>
                <c:pt idx="689">
                  <c:v>2.42499499987804E-4</c:v>
                </c:pt>
                <c:pt idx="690">
                  <c:v>2.9830002759438998E-4</c:v>
                </c:pt>
                <c:pt idx="691">
                  <c:v>2.8823557475121301E-4</c:v>
                </c:pt>
                <c:pt idx="692">
                  <c:v>4.3802020246531498E-4</c:v>
                </c:pt>
                <c:pt idx="693">
                  <c:v>1.8695123493998701E-4</c:v>
                </c:pt>
                <c:pt idx="694" formatCode="0.00E+00">
                  <c:v>6.6128970036580102E-5</c:v>
                </c:pt>
                <c:pt idx="695">
                  <c:v>2.5060593025542298E-4</c:v>
                </c:pt>
                <c:pt idx="696">
                  <c:v>2.70342065353206E-4</c:v>
                </c:pt>
                <c:pt idx="697">
                  <c:v>8.94893329517782E-4</c:v>
                </c:pt>
                <c:pt idx="698">
                  <c:v>1.20805484626364E-3</c:v>
                </c:pt>
                <c:pt idx="699">
                  <c:v>4.6494729171221499E-3</c:v>
                </c:pt>
                <c:pt idx="700">
                  <c:v>2.3205281333546299E-2</c:v>
                </c:pt>
                <c:pt idx="701">
                  <c:v>4.0031097316539699E-2</c:v>
                </c:pt>
                <c:pt idx="702">
                  <c:v>3.3537463376992101E-2</c:v>
                </c:pt>
                <c:pt idx="703">
                  <c:v>1.7886804812325002E-2</c:v>
                </c:pt>
                <c:pt idx="704">
                  <c:v>7.74660762317442E-3</c:v>
                </c:pt>
                <c:pt idx="705">
                  <c:v>2.0137130385251799E-3</c:v>
                </c:pt>
                <c:pt idx="706">
                  <c:v>3.43607246816416E-4</c:v>
                </c:pt>
                <c:pt idx="707">
                  <c:v>3.99115790322959E-4</c:v>
                </c:pt>
                <c:pt idx="708">
                  <c:v>2.3453901948494301E-4</c:v>
                </c:pt>
                <c:pt idx="709">
                  <c:v>6.2203206315950596E-4</c:v>
                </c:pt>
                <c:pt idx="710">
                  <c:v>4.8685900784769501E-4</c:v>
                </c:pt>
                <c:pt idx="711">
                  <c:v>1.8448990837450599E-4</c:v>
                </c:pt>
                <c:pt idx="712">
                  <c:v>3.9651993794177998E-4</c:v>
                </c:pt>
                <c:pt idx="713" formatCode="0.00E+00">
                  <c:v>2.6306803082750001E-5</c:v>
                </c:pt>
                <c:pt idx="714">
                  <c:v>1.1528843542467099E-4</c:v>
                </c:pt>
                <c:pt idx="715">
                  <c:v>2.36569147859627E-4</c:v>
                </c:pt>
                <c:pt idx="716">
                  <c:v>1.0353080974398599E-4</c:v>
                </c:pt>
                <c:pt idx="717">
                  <c:v>6.0334904267362102E-4</c:v>
                </c:pt>
                <c:pt idx="718">
                  <c:v>6.65076250552065E-4</c:v>
                </c:pt>
                <c:pt idx="719">
                  <c:v>5.44237174574548E-4</c:v>
                </c:pt>
                <c:pt idx="720">
                  <c:v>2.4233061628202801E-4</c:v>
                </c:pt>
                <c:pt idx="721">
                  <c:v>6.0053105509199397E-4</c:v>
                </c:pt>
                <c:pt idx="722">
                  <c:v>1.84574486925821E-3</c:v>
                </c:pt>
                <c:pt idx="723">
                  <c:v>3.7318029732799898E-3</c:v>
                </c:pt>
                <c:pt idx="724">
                  <c:v>4.9443229146614196E-3</c:v>
                </c:pt>
                <c:pt idx="725">
                  <c:v>3.7849064425003001E-3</c:v>
                </c:pt>
                <c:pt idx="726">
                  <c:v>2.0838310931911301E-3</c:v>
                </c:pt>
                <c:pt idx="727">
                  <c:v>1.60138723465576E-3</c:v>
                </c:pt>
                <c:pt idx="728">
                  <c:v>1.2236059358795501E-3</c:v>
                </c:pt>
                <c:pt idx="729">
                  <c:v>6.9169763578284501E-4</c:v>
                </c:pt>
                <c:pt idx="730">
                  <c:v>3.9214068955375001E-4</c:v>
                </c:pt>
                <c:pt idx="731">
                  <c:v>4.9430603655161798E-4</c:v>
                </c:pt>
                <c:pt idx="732">
                  <c:v>4.6044059503163101E-4</c:v>
                </c:pt>
                <c:pt idx="733">
                  <c:v>2.6228513274222998E-4</c:v>
                </c:pt>
                <c:pt idx="734">
                  <c:v>2.4935058238502098E-4</c:v>
                </c:pt>
                <c:pt idx="735">
                  <c:v>2.4661231030402602E-4</c:v>
                </c:pt>
                <c:pt idx="736">
                  <c:v>2.8817313353007699E-4</c:v>
                </c:pt>
                <c:pt idx="737">
                  <c:v>2.9036988308989002E-4</c:v>
                </c:pt>
                <c:pt idx="738">
                  <c:v>1.7974215163169799E-4</c:v>
                </c:pt>
                <c:pt idx="739">
                  <c:v>2.02390977308626E-4</c:v>
                </c:pt>
                <c:pt idx="740">
                  <c:v>2.11056139055541E-4</c:v>
                </c:pt>
                <c:pt idx="741">
                  <c:v>1.4116078901359601E-4</c:v>
                </c:pt>
                <c:pt idx="742">
                  <c:v>1.63626991240519E-4</c:v>
                </c:pt>
                <c:pt idx="743">
                  <c:v>2.3348885306780101E-4</c:v>
                </c:pt>
                <c:pt idx="744">
                  <c:v>2.08841350332963E-4</c:v>
                </c:pt>
                <c:pt idx="745">
                  <c:v>4.82361134950137E-4</c:v>
                </c:pt>
                <c:pt idx="746">
                  <c:v>8.4397251642007003E-4</c:v>
                </c:pt>
                <c:pt idx="747">
                  <c:v>6.2137186716344805E-4</c:v>
                </c:pt>
                <c:pt idx="748">
                  <c:v>2.6017975951537798E-4</c:v>
                </c:pt>
                <c:pt idx="749">
                  <c:v>1.7303503222942099E-4</c:v>
                </c:pt>
                <c:pt idx="750">
                  <c:v>2.10549708317524E-4</c:v>
                </c:pt>
                <c:pt idx="751">
                  <c:v>3.3049716564233401E-4</c:v>
                </c:pt>
                <c:pt idx="752">
                  <c:v>2.8068514427597802E-4</c:v>
                </c:pt>
                <c:pt idx="753">
                  <c:v>1.1554285608991901E-4</c:v>
                </c:pt>
                <c:pt idx="754">
                  <c:v>1.2052739937637401E-4</c:v>
                </c:pt>
                <c:pt idx="755">
                  <c:v>2.6637086537940701E-4</c:v>
                </c:pt>
                <c:pt idx="756">
                  <c:v>3.0689083217116199E-4</c:v>
                </c:pt>
                <c:pt idx="757">
                  <c:v>2.4031470887473901E-4</c:v>
                </c:pt>
                <c:pt idx="758">
                  <c:v>1.17168047701349E-4</c:v>
                </c:pt>
                <c:pt idx="759" formatCode="0.00E+00">
                  <c:v>3.38245309827617E-5</c:v>
                </c:pt>
                <c:pt idx="760">
                  <c:v>1.6589948823519899E-4</c:v>
                </c:pt>
                <c:pt idx="761">
                  <c:v>4.9826515422278495E-4</c:v>
                </c:pt>
                <c:pt idx="762">
                  <c:v>6.2349381840968196E-4</c:v>
                </c:pt>
                <c:pt idx="763">
                  <c:v>5.4596108005129402E-4</c:v>
                </c:pt>
                <c:pt idx="764">
                  <c:v>3.3615087057493599E-4</c:v>
                </c:pt>
                <c:pt idx="765" formatCode="0.00E+00">
                  <c:v>7.8607944002878107E-5</c:v>
                </c:pt>
                <c:pt idx="766">
                  <c:v>1.10437536762746E-4</c:v>
                </c:pt>
                <c:pt idx="767">
                  <c:v>2.2183912430924699E-4</c:v>
                </c:pt>
                <c:pt idx="768">
                  <c:v>2.95001209247706E-4</c:v>
                </c:pt>
                <c:pt idx="769">
                  <c:v>2.2267505348338301E-4</c:v>
                </c:pt>
                <c:pt idx="770" formatCode="0.00E+00">
                  <c:v>8.1838335193935499E-5</c:v>
                </c:pt>
                <c:pt idx="771" formatCode="0.00E+00">
                  <c:v>6.5389286015698803E-5</c:v>
                </c:pt>
                <c:pt idx="772">
                  <c:v>1.74036271378203E-4</c:v>
                </c:pt>
                <c:pt idx="773">
                  <c:v>2.5317184849648098E-4</c:v>
                </c:pt>
                <c:pt idx="774">
                  <c:v>1.17802114698471E-4</c:v>
                </c:pt>
                <c:pt idx="775">
                  <c:v>1.53321281642996E-4</c:v>
                </c:pt>
                <c:pt idx="776">
                  <c:v>2.2020467882332499E-4</c:v>
                </c:pt>
                <c:pt idx="777" formatCode="0.00E+00">
                  <c:v>8.8386272166608305E-5</c:v>
                </c:pt>
                <c:pt idx="778">
                  <c:v>1.6820140626380801E-4</c:v>
                </c:pt>
                <c:pt idx="779">
                  <c:v>2.4578955179953098E-4</c:v>
                </c:pt>
                <c:pt idx="780">
                  <c:v>2.7174902132773602E-4</c:v>
                </c:pt>
                <c:pt idx="781">
                  <c:v>2.1335710634902199E-4</c:v>
                </c:pt>
                <c:pt idx="782">
                  <c:v>1.3594128550194901E-4</c:v>
                </c:pt>
                <c:pt idx="783">
                  <c:v>2.41864759311852E-4</c:v>
                </c:pt>
                <c:pt idx="784" formatCode="0.00E+00">
                  <c:v>6.8373156076288901E-5</c:v>
                </c:pt>
                <c:pt idx="785">
                  <c:v>2.00932180858447E-4</c:v>
                </c:pt>
                <c:pt idx="786">
                  <c:v>1.98315545121074E-4</c:v>
                </c:pt>
                <c:pt idx="787" formatCode="0.00E+00">
                  <c:v>6.6606234330454406E-5</c:v>
                </c:pt>
                <c:pt idx="788" formatCode="0.00E+00">
                  <c:v>8.3554969128838303E-5</c:v>
                </c:pt>
                <c:pt idx="789" formatCode="0.00E+00">
                  <c:v>2.6104677639347599E-5</c:v>
                </c:pt>
                <c:pt idx="790">
                  <c:v>1.05368702413166E-4</c:v>
                </c:pt>
                <c:pt idx="791">
                  <c:v>1.6500424317566101E-4</c:v>
                </c:pt>
                <c:pt idx="792" formatCode="0.00E+00">
                  <c:v>7.7964935215517198E-5</c:v>
                </c:pt>
                <c:pt idx="793">
                  <c:v>1.2962600283636101E-4</c:v>
                </c:pt>
                <c:pt idx="794">
                  <c:v>2.29172490312414E-4</c:v>
                </c:pt>
                <c:pt idx="795">
                  <c:v>3.5522409665337298E-4</c:v>
                </c:pt>
                <c:pt idx="796">
                  <c:v>4.2566177461381702E-4</c:v>
                </c:pt>
                <c:pt idx="797">
                  <c:v>3.1822642583340701E-4</c:v>
                </c:pt>
                <c:pt idx="798">
                  <c:v>1.2487076216565501E-4</c:v>
                </c:pt>
                <c:pt idx="799" formatCode="0.00E+00">
                  <c:v>4.3528887939744397E-5</c:v>
                </c:pt>
                <c:pt idx="800" formatCode="0.00E+00">
                  <c:v>9.2517984321451504E-5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3B2-4BCF-A58F-DC413F41D8A6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45MHz</c:v>
                </c:pt>
              </c:strCache>
            </c:strRef>
          </c:tx>
          <c:spPr>
            <a:ln w="1905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Sheet1!$A$2:$A$802</c:f>
              <c:numCache>
                <c:formatCode>General</c:formatCode>
                <c:ptCount val="801"/>
                <c:pt idx="0">
                  <c:v>0</c:v>
                </c:pt>
                <c:pt idx="1">
                  <c:v>3.7499999999999999E-2</c:v>
                </c:pt>
                <c:pt idx="2">
                  <c:v>7.4999999999999997E-2</c:v>
                </c:pt>
                <c:pt idx="3">
                  <c:v>0.1125</c:v>
                </c:pt>
                <c:pt idx="4">
                  <c:v>0.15</c:v>
                </c:pt>
                <c:pt idx="5">
                  <c:v>0.1875</c:v>
                </c:pt>
                <c:pt idx="6">
                  <c:v>0.22500000000000001</c:v>
                </c:pt>
                <c:pt idx="7">
                  <c:v>0.26250000000000001</c:v>
                </c:pt>
                <c:pt idx="8">
                  <c:v>0.3</c:v>
                </c:pt>
                <c:pt idx="9">
                  <c:v>0.33750000000000002</c:v>
                </c:pt>
                <c:pt idx="10">
                  <c:v>0.375</c:v>
                </c:pt>
                <c:pt idx="11">
                  <c:v>0.41249999999999998</c:v>
                </c:pt>
                <c:pt idx="12">
                  <c:v>0.45</c:v>
                </c:pt>
                <c:pt idx="13">
                  <c:v>0.48749999999999999</c:v>
                </c:pt>
                <c:pt idx="14">
                  <c:v>0.52500000000000002</c:v>
                </c:pt>
                <c:pt idx="15">
                  <c:v>0.5625</c:v>
                </c:pt>
                <c:pt idx="16">
                  <c:v>0.6</c:v>
                </c:pt>
                <c:pt idx="17">
                  <c:v>0.63749999999999996</c:v>
                </c:pt>
                <c:pt idx="18">
                  <c:v>0.67500000000000004</c:v>
                </c:pt>
                <c:pt idx="19">
                  <c:v>0.71250000000000002</c:v>
                </c:pt>
                <c:pt idx="20">
                  <c:v>0.75</c:v>
                </c:pt>
                <c:pt idx="21">
                  <c:v>0.78749999999999998</c:v>
                </c:pt>
                <c:pt idx="22">
                  <c:v>0.82499999999999996</c:v>
                </c:pt>
                <c:pt idx="23">
                  <c:v>0.86250000000000004</c:v>
                </c:pt>
                <c:pt idx="24">
                  <c:v>0.9</c:v>
                </c:pt>
                <c:pt idx="25">
                  <c:v>0.9375</c:v>
                </c:pt>
                <c:pt idx="26">
                  <c:v>0.97499999999999998</c:v>
                </c:pt>
                <c:pt idx="27">
                  <c:v>1.0125</c:v>
                </c:pt>
                <c:pt idx="28">
                  <c:v>1.05</c:v>
                </c:pt>
                <c:pt idx="29">
                  <c:v>1.0874999999999999</c:v>
                </c:pt>
                <c:pt idx="30">
                  <c:v>1.125</c:v>
                </c:pt>
                <c:pt idx="31">
                  <c:v>1.1625000000000001</c:v>
                </c:pt>
                <c:pt idx="32">
                  <c:v>1.2</c:v>
                </c:pt>
                <c:pt idx="33">
                  <c:v>1.2375</c:v>
                </c:pt>
                <c:pt idx="34">
                  <c:v>1.2749999999999999</c:v>
                </c:pt>
                <c:pt idx="35">
                  <c:v>1.3125</c:v>
                </c:pt>
                <c:pt idx="36">
                  <c:v>1.35</c:v>
                </c:pt>
                <c:pt idx="37">
                  <c:v>1.3875</c:v>
                </c:pt>
                <c:pt idx="38">
                  <c:v>1.425</c:v>
                </c:pt>
                <c:pt idx="39">
                  <c:v>1.4624999999999999</c:v>
                </c:pt>
                <c:pt idx="40">
                  <c:v>1.5</c:v>
                </c:pt>
                <c:pt idx="41">
                  <c:v>1.5375000000000001</c:v>
                </c:pt>
                <c:pt idx="42">
                  <c:v>1.575</c:v>
                </c:pt>
                <c:pt idx="43">
                  <c:v>1.6125</c:v>
                </c:pt>
                <c:pt idx="44">
                  <c:v>1.65</c:v>
                </c:pt>
                <c:pt idx="45">
                  <c:v>1.6875</c:v>
                </c:pt>
                <c:pt idx="46">
                  <c:v>1.7250000000000001</c:v>
                </c:pt>
                <c:pt idx="47">
                  <c:v>1.7625</c:v>
                </c:pt>
                <c:pt idx="48">
                  <c:v>1.8</c:v>
                </c:pt>
                <c:pt idx="49">
                  <c:v>1.8374999999999999</c:v>
                </c:pt>
                <c:pt idx="50">
                  <c:v>1.875</c:v>
                </c:pt>
                <c:pt idx="51">
                  <c:v>1.9125000000000001</c:v>
                </c:pt>
                <c:pt idx="52">
                  <c:v>1.95</c:v>
                </c:pt>
                <c:pt idx="53">
                  <c:v>1.9875</c:v>
                </c:pt>
                <c:pt idx="54">
                  <c:v>2.0249999999999999</c:v>
                </c:pt>
                <c:pt idx="55">
                  <c:v>2.0625</c:v>
                </c:pt>
                <c:pt idx="56">
                  <c:v>2.1</c:v>
                </c:pt>
                <c:pt idx="57">
                  <c:v>2.1375000000000002</c:v>
                </c:pt>
                <c:pt idx="58">
                  <c:v>2.1749999999999998</c:v>
                </c:pt>
                <c:pt idx="59">
                  <c:v>2.2124999999999999</c:v>
                </c:pt>
                <c:pt idx="60">
                  <c:v>2.25</c:v>
                </c:pt>
                <c:pt idx="61">
                  <c:v>2.2875000000000001</c:v>
                </c:pt>
                <c:pt idx="62">
                  <c:v>2.3250000000000002</c:v>
                </c:pt>
                <c:pt idx="63">
                  <c:v>2.3624999999999998</c:v>
                </c:pt>
                <c:pt idx="64">
                  <c:v>2.4</c:v>
                </c:pt>
                <c:pt idx="65">
                  <c:v>2.4375</c:v>
                </c:pt>
                <c:pt idx="66">
                  <c:v>2.4750000000000001</c:v>
                </c:pt>
                <c:pt idx="67">
                  <c:v>2.5125000000000002</c:v>
                </c:pt>
                <c:pt idx="68">
                  <c:v>2.5499999999999998</c:v>
                </c:pt>
                <c:pt idx="69">
                  <c:v>2.5874999999999999</c:v>
                </c:pt>
                <c:pt idx="70">
                  <c:v>2.625</c:v>
                </c:pt>
                <c:pt idx="71">
                  <c:v>2.6625000000000001</c:v>
                </c:pt>
                <c:pt idx="72">
                  <c:v>2.7</c:v>
                </c:pt>
                <c:pt idx="73">
                  <c:v>2.7374999999999998</c:v>
                </c:pt>
                <c:pt idx="74">
                  <c:v>2.7749999999999999</c:v>
                </c:pt>
                <c:pt idx="75">
                  <c:v>2.8125</c:v>
                </c:pt>
                <c:pt idx="76">
                  <c:v>2.85</c:v>
                </c:pt>
                <c:pt idx="77">
                  <c:v>2.8875000000000002</c:v>
                </c:pt>
                <c:pt idx="78">
                  <c:v>2.9249999999999998</c:v>
                </c:pt>
                <c:pt idx="79">
                  <c:v>2.9624999999999999</c:v>
                </c:pt>
                <c:pt idx="80">
                  <c:v>3</c:v>
                </c:pt>
                <c:pt idx="81">
                  <c:v>3.0375000000000001</c:v>
                </c:pt>
                <c:pt idx="82">
                  <c:v>3.0750000000000002</c:v>
                </c:pt>
                <c:pt idx="83">
                  <c:v>3.1124999999999998</c:v>
                </c:pt>
                <c:pt idx="84">
                  <c:v>3.15</c:v>
                </c:pt>
                <c:pt idx="85">
                  <c:v>3.1875</c:v>
                </c:pt>
                <c:pt idx="86">
                  <c:v>3.2250000000000001</c:v>
                </c:pt>
                <c:pt idx="87">
                  <c:v>3.2625000000000099</c:v>
                </c:pt>
                <c:pt idx="88">
                  <c:v>3.30000000000001</c:v>
                </c:pt>
                <c:pt idx="89">
                  <c:v>3.3375000000000101</c:v>
                </c:pt>
                <c:pt idx="90">
                  <c:v>3.3750000000000102</c:v>
                </c:pt>
                <c:pt idx="91">
                  <c:v>3.4125000000000099</c:v>
                </c:pt>
                <c:pt idx="92">
                  <c:v>3.4500000000000099</c:v>
                </c:pt>
                <c:pt idx="93">
                  <c:v>3.48750000000001</c:v>
                </c:pt>
                <c:pt idx="94">
                  <c:v>3.5250000000000101</c:v>
                </c:pt>
                <c:pt idx="95">
                  <c:v>3.5625000000000102</c:v>
                </c:pt>
                <c:pt idx="96">
                  <c:v>3.6000000000000099</c:v>
                </c:pt>
                <c:pt idx="97">
                  <c:v>3.6375000000000099</c:v>
                </c:pt>
                <c:pt idx="98">
                  <c:v>3.67500000000001</c:v>
                </c:pt>
                <c:pt idx="99">
                  <c:v>3.7125000000000101</c:v>
                </c:pt>
                <c:pt idx="100">
                  <c:v>3.7500000000000102</c:v>
                </c:pt>
                <c:pt idx="101">
                  <c:v>3.7875000000000099</c:v>
                </c:pt>
                <c:pt idx="102">
                  <c:v>3.8250000000000099</c:v>
                </c:pt>
                <c:pt idx="103">
                  <c:v>3.86250000000001</c:v>
                </c:pt>
                <c:pt idx="104">
                  <c:v>3.9000000000000101</c:v>
                </c:pt>
                <c:pt idx="105">
                  <c:v>3.9375000000000102</c:v>
                </c:pt>
                <c:pt idx="106">
                  <c:v>3.9750000000000099</c:v>
                </c:pt>
                <c:pt idx="107">
                  <c:v>4.0125000000000099</c:v>
                </c:pt>
                <c:pt idx="108">
                  <c:v>4.0500000000000096</c:v>
                </c:pt>
                <c:pt idx="109">
                  <c:v>4.0875000000000101</c:v>
                </c:pt>
                <c:pt idx="110">
                  <c:v>4.1250000000000098</c:v>
                </c:pt>
                <c:pt idx="111">
                  <c:v>4.1624999999999996</c:v>
                </c:pt>
                <c:pt idx="112">
                  <c:v>4.2</c:v>
                </c:pt>
                <c:pt idx="113">
                  <c:v>4.2374999999999998</c:v>
                </c:pt>
                <c:pt idx="114">
                  <c:v>4.2750000000000004</c:v>
                </c:pt>
                <c:pt idx="115">
                  <c:v>4.3125</c:v>
                </c:pt>
                <c:pt idx="116">
                  <c:v>4.3499999999999996</c:v>
                </c:pt>
                <c:pt idx="117">
                  <c:v>4.3875000000000002</c:v>
                </c:pt>
                <c:pt idx="118">
                  <c:v>4.4249999999999998</c:v>
                </c:pt>
                <c:pt idx="119">
                  <c:v>4.4625000000000004</c:v>
                </c:pt>
                <c:pt idx="120">
                  <c:v>4.5</c:v>
                </c:pt>
                <c:pt idx="121">
                  <c:v>4.5374999999999996</c:v>
                </c:pt>
                <c:pt idx="122">
                  <c:v>4.5750000000000002</c:v>
                </c:pt>
                <c:pt idx="123">
                  <c:v>4.6124999999999998</c:v>
                </c:pt>
                <c:pt idx="124">
                  <c:v>4.6500000000000004</c:v>
                </c:pt>
                <c:pt idx="125">
                  <c:v>4.6875</c:v>
                </c:pt>
                <c:pt idx="126">
                  <c:v>4.7249999999999996</c:v>
                </c:pt>
                <c:pt idx="127">
                  <c:v>4.7625000000000002</c:v>
                </c:pt>
                <c:pt idx="128">
                  <c:v>4.8</c:v>
                </c:pt>
                <c:pt idx="129">
                  <c:v>4.8375000000000004</c:v>
                </c:pt>
                <c:pt idx="130">
                  <c:v>4.875</c:v>
                </c:pt>
                <c:pt idx="131">
                  <c:v>4.9124999999999996</c:v>
                </c:pt>
                <c:pt idx="132">
                  <c:v>4.95</c:v>
                </c:pt>
                <c:pt idx="133">
                  <c:v>4.9874999999999998</c:v>
                </c:pt>
                <c:pt idx="134">
                  <c:v>5.0250000000000004</c:v>
                </c:pt>
                <c:pt idx="135">
                  <c:v>5.0625</c:v>
                </c:pt>
                <c:pt idx="136">
                  <c:v>5.0999999999999996</c:v>
                </c:pt>
                <c:pt idx="137">
                  <c:v>5.1375000000000002</c:v>
                </c:pt>
                <c:pt idx="138">
                  <c:v>5.1749999999999998</c:v>
                </c:pt>
                <c:pt idx="139">
                  <c:v>5.2125000000000004</c:v>
                </c:pt>
                <c:pt idx="140">
                  <c:v>5.2499999999999902</c:v>
                </c:pt>
                <c:pt idx="141">
                  <c:v>5.2874999999999899</c:v>
                </c:pt>
                <c:pt idx="142">
                  <c:v>5.3249999999999904</c:v>
                </c:pt>
                <c:pt idx="143">
                  <c:v>5.3624999999999901</c:v>
                </c:pt>
                <c:pt idx="144">
                  <c:v>5.3999999999999897</c:v>
                </c:pt>
                <c:pt idx="145">
                  <c:v>5.4374999999999902</c:v>
                </c:pt>
                <c:pt idx="146">
                  <c:v>5.4749999999999899</c:v>
                </c:pt>
                <c:pt idx="147">
                  <c:v>5.5124999999999904</c:v>
                </c:pt>
                <c:pt idx="148">
                  <c:v>5.5499999999999901</c:v>
                </c:pt>
                <c:pt idx="149">
                  <c:v>5.5874999999999897</c:v>
                </c:pt>
                <c:pt idx="150">
                  <c:v>5.6249999999999902</c:v>
                </c:pt>
                <c:pt idx="151">
                  <c:v>5.6624999999999899</c:v>
                </c:pt>
                <c:pt idx="152">
                  <c:v>5.6999999999999904</c:v>
                </c:pt>
                <c:pt idx="153">
                  <c:v>5.7374999999999901</c:v>
                </c:pt>
                <c:pt idx="154">
                  <c:v>5.7749999999999897</c:v>
                </c:pt>
                <c:pt idx="155">
                  <c:v>5.8124999999999902</c:v>
                </c:pt>
                <c:pt idx="156">
                  <c:v>5.8499999999999899</c:v>
                </c:pt>
                <c:pt idx="157">
                  <c:v>5.8874999999999904</c:v>
                </c:pt>
                <c:pt idx="158">
                  <c:v>5.9249999999999901</c:v>
                </c:pt>
                <c:pt idx="159">
                  <c:v>5.9624999999999897</c:v>
                </c:pt>
                <c:pt idx="160">
                  <c:v>5.9999999999999902</c:v>
                </c:pt>
                <c:pt idx="161">
                  <c:v>6.0374999999999899</c:v>
                </c:pt>
                <c:pt idx="162">
                  <c:v>6.0749999999999904</c:v>
                </c:pt>
                <c:pt idx="163">
                  <c:v>6.1124999999999901</c:v>
                </c:pt>
                <c:pt idx="164">
                  <c:v>6.1499999999999897</c:v>
                </c:pt>
                <c:pt idx="165">
                  <c:v>6.1874999999999902</c:v>
                </c:pt>
                <c:pt idx="166">
                  <c:v>6.2249999999999899</c:v>
                </c:pt>
                <c:pt idx="167">
                  <c:v>6.2624999999999904</c:v>
                </c:pt>
                <c:pt idx="168">
                  <c:v>6.2999999999999803</c:v>
                </c:pt>
                <c:pt idx="169">
                  <c:v>6.3374999999999799</c:v>
                </c:pt>
                <c:pt idx="170">
                  <c:v>6.3749999999999796</c:v>
                </c:pt>
                <c:pt idx="171">
                  <c:v>6.4124999999999801</c:v>
                </c:pt>
                <c:pt idx="172">
                  <c:v>6.4499999999999797</c:v>
                </c:pt>
                <c:pt idx="173">
                  <c:v>6.4874999999999803</c:v>
                </c:pt>
                <c:pt idx="174">
                  <c:v>6.5249999999999799</c:v>
                </c:pt>
                <c:pt idx="175">
                  <c:v>6.5624999999999796</c:v>
                </c:pt>
                <c:pt idx="176">
                  <c:v>6.5999999999999801</c:v>
                </c:pt>
                <c:pt idx="177">
                  <c:v>6.6374999999999797</c:v>
                </c:pt>
                <c:pt idx="178">
                  <c:v>6.6749999999999803</c:v>
                </c:pt>
                <c:pt idx="179">
                  <c:v>6.7124999999999799</c:v>
                </c:pt>
                <c:pt idx="180">
                  <c:v>6.7499999999999796</c:v>
                </c:pt>
                <c:pt idx="181">
                  <c:v>6.7874999999999801</c:v>
                </c:pt>
                <c:pt idx="182">
                  <c:v>6.8249999999999797</c:v>
                </c:pt>
                <c:pt idx="183">
                  <c:v>6.8624999999999803</c:v>
                </c:pt>
                <c:pt idx="184">
                  <c:v>6.8999999999999799</c:v>
                </c:pt>
                <c:pt idx="185">
                  <c:v>6.9374999999999796</c:v>
                </c:pt>
                <c:pt idx="186">
                  <c:v>6.9749999999999801</c:v>
                </c:pt>
                <c:pt idx="187">
                  <c:v>7.0124999999999797</c:v>
                </c:pt>
                <c:pt idx="188">
                  <c:v>7.0499999999999803</c:v>
                </c:pt>
                <c:pt idx="189">
                  <c:v>7.0874999999999799</c:v>
                </c:pt>
                <c:pt idx="190">
                  <c:v>7.1249999999999796</c:v>
                </c:pt>
                <c:pt idx="191">
                  <c:v>7.1624999999999801</c:v>
                </c:pt>
                <c:pt idx="192">
                  <c:v>7.1999999999999797</c:v>
                </c:pt>
                <c:pt idx="193">
                  <c:v>7.2374999999999803</c:v>
                </c:pt>
                <c:pt idx="194">
                  <c:v>7.2749999999999799</c:v>
                </c:pt>
                <c:pt idx="195">
                  <c:v>7.3124999999999796</c:v>
                </c:pt>
                <c:pt idx="196">
                  <c:v>7.3499999999999703</c:v>
                </c:pt>
                <c:pt idx="197">
                  <c:v>7.38749999999997</c:v>
                </c:pt>
                <c:pt idx="198">
                  <c:v>7.4249999999999696</c:v>
                </c:pt>
                <c:pt idx="199">
                  <c:v>7.4624999999999702</c:v>
                </c:pt>
                <c:pt idx="200">
                  <c:v>7.4999999999999698</c:v>
                </c:pt>
                <c:pt idx="201">
                  <c:v>7.5374999999999703</c:v>
                </c:pt>
                <c:pt idx="202">
                  <c:v>7.57499999999997</c:v>
                </c:pt>
                <c:pt idx="203">
                  <c:v>7.6124999999999696</c:v>
                </c:pt>
                <c:pt idx="204">
                  <c:v>7.6499999999999702</c:v>
                </c:pt>
                <c:pt idx="205">
                  <c:v>7.6874999999999698</c:v>
                </c:pt>
                <c:pt idx="206">
                  <c:v>7.7249999999999703</c:v>
                </c:pt>
                <c:pt idx="207">
                  <c:v>7.76249999999997</c:v>
                </c:pt>
                <c:pt idx="208">
                  <c:v>7.7999999999999696</c:v>
                </c:pt>
                <c:pt idx="209">
                  <c:v>7.8374999999999702</c:v>
                </c:pt>
                <c:pt idx="210">
                  <c:v>7.8749999999999698</c:v>
                </c:pt>
                <c:pt idx="211">
                  <c:v>7.9124999999999703</c:v>
                </c:pt>
                <c:pt idx="212">
                  <c:v>7.94999999999997</c:v>
                </c:pt>
                <c:pt idx="213">
                  <c:v>7.9874999999999696</c:v>
                </c:pt>
                <c:pt idx="214">
                  <c:v>8.0249999999999702</c:v>
                </c:pt>
                <c:pt idx="215">
                  <c:v>8.0624999999999698</c:v>
                </c:pt>
                <c:pt idx="216">
                  <c:v>8.0999999999999694</c:v>
                </c:pt>
                <c:pt idx="217">
                  <c:v>8.1374999999999709</c:v>
                </c:pt>
                <c:pt idx="218">
                  <c:v>8.1749999999999705</c:v>
                </c:pt>
                <c:pt idx="219">
                  <c:v>8.2124999999999702</c:v>
                </c:pt>
                <c:pt idx="220">
                  <c:v>8.2499999999999698</c:v>
                </c:pt>
                <c:pt idx="221">
                  <c:v>8.2874999999999694</c:v>
                </c:pt>
                <c:pt idx="222">
                  <c:v>8.3249999999999709</c:v>
                </c:pt>
                <c:pt idx="223">
                  <c:v>8.3624999999999705</c:v>
                </c:pt>
                <c:pt idx="224">
                  <c:v>8.3999999999999595</c:v>
                </c:pt>
                <c:pt idx="225">
                  <c:v>8.4374999999999591</c:v>
                </c:pt>
                <c:pt idx="226">
                  <c:v>8.4749999999999606</c:v>
                </c:pt>
                <c:pt idx="227">
                  <c:v>8.5124999999999602</c:v>
                </c:pt>
                <c:pt idx="228">
                  <c:v>8.5499999999999599</c:v>
                </c:pt>
                <c:pt idx="229">
                  <c:v>8.5874999999999595</c:v>
                </c:pt>
                <c:pt idx="230">
                  <c:v>8.6249999999999591</c:v>
                </c:pt>
                <c:pt idx="231">
                  <c:v>8.6624999999999606</c:v>
                </c:pt>
                <c:pt idx="232">
                  <c:v>8.6999999999999602</c:v>
                </c:pt>
                <c:pt idx="233">
                  <c:v>8.7374999999999599</c:v>
                </c:pt>
                <c:pt idx="234">
                  <c:v>8.7749999999999595</c:v>
                </c:pt>
                <c:pt idx="235">
                  <c:v>8.8124999999999591</c:v>
                </c:pt>
                <c:pt idx="236">
                  <c:v>8.8499999999999606</c:v>
                </c:pt>
                <c:pt idx="237">
                  <c:v>8.8874999999999602</c:v>
                </c:pt>
                <c:pt idx="238">
                  <c:v>8.9249999999999599</c:v>
                </c:pt>
                <c:pt idx="239">
                  <c:v>8.9624999999999595</c:v>
                </c:pt>
                <c:pt idx="240">
                  <c:v>8.9999999999999591</c:v>
                </c:pt>
                <c:pt idx="241">
                  <c:v>9.0374999999999606</c:v>
                </c:pt>
                <c:pt idx="242">
                  <c:v>9.0749999999999602</c:v>
                </c:pt>
                <c:pt idx="243">
                  <c:v>9.1124999999999599</c:v>
                </c:pt>
                <c:pt idx="244">
                  <c:v>9.1499999999999595</c:v>
                </c:pt>
                <c:pt idx="245">
                  <c:v>9.1874999999999591</c:v>
                </c:pt>
                <c:pt idx="246">
                  <c:v>9.2249999999999606</c:v>
                </c:pt>
                <c:pt idx="247">
                  <c:v>9.2624999999999602</c:v>
                </c:pt>
                <c:pt idx="248">
                  <c:v>9.2999999999999599</c:v>
                </c:pt>
                <c:pt idx="249">
                  <c:v>9.3374999999999595</c:v>
                </c:pt>
                <c:pt idx="250">
                  <c:v>9.3749999999999591</c:v>
                </c:pt>
                <c:pt idx="251">
                  <c:v>9.4124999999999606</c:v>
                </c:pt>
                <c:pt idx="252">
                  <c:v>9.4499999999999496</c:v>
                </c:pt>
                <c:pt idx="253">
                  <c:v>9.4874999999999492</c:v>
                </c:pt>
                <c:pt idx="254">
                  <c:v>9.5249999999999506</c:v>
                </c:pt>
                <c:pt idx="255">
                  <c:v>9.5624999999999503</c:v>
                </c:pt>
                <c:pt idx="256">
                  <c:v>9.5999999999999499</c:v>
                </c:pt>
                <c:pt idx="257">
                  <c:v>9.6374999999999496</c:v>
                </c:pt>
                <c:pt idx="258">
                  <c:v>9.6749999999999492</c:v>
                </c:pt>
                <c:pt idx="259">
                  <c:v>9.7124999999999506</c:v>
                </c:pt>
                <c:pt idx="260">
                  <c:v>9.7499999999999503</c:v>
                </c:pt>
                <c:pt idx="261">
                  <c:v>9.7874999999999499</c:v>
                </c:pt>
                <c:pt idx="262">
                  <c:v>9.8249999999999496</c:v>
                </c:pt>
                <c:pt idx="263">
                  <c:v>9.8624999999999492</c:v>
                </c:pt>
                <c:pt idx="264">
                  <c:v>9.8999999999999506</c:v>
                </c:pt>
                <c:pt idx="265">
                  <c:v>9.9374999999999503</c:v>
                </c:pt>
                <c:pt idx="266">
                  <c:v>9.9749999999999499</c:v>
                </c:pt>
                <c:pt idx="267">
                  <c:v>10.0124999999999</c:v>
                </c:pt>
                <c:pt idx="268">
                  <c:v>10.049999999999899</c:v>
                </c:pt>
                <c:pt idx="269">
                  <c:v>10.087499999999901</c:v>
                </c:pt>
                <c:pt idx="270">
                  <c:v>10.124999999999901</c:v>
                </c:pt>
                <c:pt idx="271">
                  <c:v>10.1624999999999</c:v>
                </c:pt>
                <c:pt idx="272">
                  <c:v>10.1999999999999</c:v>
                </c:pt>
                <c:pt idx="273">
                  <c:v>10.237499999999899</c:v>
                </c:pt>
                <c:pt idx="274">
                  <c:v>10.274999999999901</c:v>
                </c:pt>
                <c:pt idx="275">
                  <c:v>10.312499999999901</c:v>
                </c:pt>
                <c:pt idx="276">
                  <c:v>10.3499999999999</c:v>
                </c:pt>
                <c:pt idx="277">
                  <c:v>10.3874999999999</c:v>
                </c:pt>
                <c:pt idx="278">
                  <c:v>10.424999999999899</c:v>
                </c:pt>
                <c:pt idx="279">
                  <c:v>10.462499999999901</c:v>
                </c:pt>
                <c:pt idx="280">
                  <c:v>10.499999999999901</c:v>
                </c:pt>
                <c:pt idx="281">
                  <c:v>10.5374999999999</c:v>
                </c:pt>
                <c:pt idx="282">
                  <c:v>10.5749999999999</c:v>
                </c:pt>
                <c:pt idx="283">
                  <c:v>10.612499999999899</c:v>
                </c:pt>
                <c:pt idx="284">
                  <c:v>10.649999999999901</c:v>
                </c:pt>
                <c:pt idx="285">
                  <c:v>10.687499999999901</c:v>
                </c:pt>
                <c:pt idx="286">
                  <c:v>10.7249999999999</c:v>
                </c:pt>
                <c:pt idx="287">
                  <c:v>10.7624999999999</c:v>
                </c:pt>
                <c:pt idx="288">
                  <c:v>10.799999999999899</c:v>
                </c:pt>
                <c:pt idx="289">
                  <c:v>10.837499999999901</c:v>
                </c:pt>
                <c:pt idx="290">
                  <c:v>10.874999999999901</c:v>
                </c:pt>
                <c:pt idx="291">
                  <c:v>10.9124999999999</c:v>
                </c:pt>
                <c:pt idx="292">
                  <c:v>10.9499999999999</c:v>
                </c:pt>
                <c:pt idx="293">
                  <c:v>10.987499999999899</c:v>
                </c:pt>
                <c:pt idx="294">
                  <c:v>11.024999999999901</c:v>
                </c:pt>
                <c:pt idx="295">
                  <c:v>11.062499999999901</c:v>
                </c:pt>
                <c:pt idx="296">
                  <c:v>11.0999999999999</c:v>
                </c:pt>
                <c:pt idx="297">
                  <c:v>11.1374999999999</c:v>
                </c:pt>
                <c:pt idx="298">
                  <c:v>11.174999999999899</c:v>
                </c:pt>
                <c:pt idx="299">
                  <c:v>11.212499999999901</c:v>
                </c:pt>
                <c:pt idx="300">
                  <c:v>11.249999999999901</c:v>
                </c:pt>
                <c:pt idx="301">
                  <c:v>11.2874999999999</c:v>
                </c:pt>
                <c:pt idx="302">
                  <c:v>11.3249999999999</c:v>
                </c:pt>
                <c:pt idx="303">
                  <c:v>11.362499999999899</c:v>
                </c:pt>
                <c:pt idx="304">
                  <c:v>11.399999999999901</c:v>
                </c:pt>
                <c:pt idx="305">
                  <c:v>11.437499999999901</c:v>
                </c:pt>
                <c:pt idx="306">
                  <c:v>11.4749999999999</c:v>
                </c:pt>
                <c:pt idx="307">
                  <c:v>11.5124999999999</c:v>
                </c:pt>
                <c:pt idx="308">
                  <c:v>11.549999999999899</c:v>
                </c:pt>
                <c:pt idx="309">
                  <c:v>11.587499999999901</c:v>
                </c:pt>
                <c:pt idx="310">
                  <c:v>11.624999999999901</c:v>
                </c:pt>
                <c:pt idx="311">
                  <c:v>11.6624999999999</c:v>
                </c:pt>
                <c:pt idx="312">
                  <c:v>11.6999999999999</c:v>
                </c:pt>
                <c:pt idx="313">
                  <c:v>11.737499999999899</c:v>
                </c:pt>
                <c:pt idx="314">
                  <c:v>11.774999999999901</c:v>
                </c:pt>
                <c:pt idx="315">
                  <c:v>11.812499999999901</c:v>
                </c:pt>
                <c:pt idx="316">
                  <c:v>11.8499999999999</c:v>
                </c:pt>
                <c:pt idx="317">
                  <c:v>11.8874999999999</c:v>
                </c:pt>
                <c:pt idx="318">
                  <c:v>11.924999999999899</c:v>
                </c:pt>
                <c:pt idx="319">
                  <c:v>11.962499999999901</c:v>
                </c:pt>
                <c:pt idx="320">
                  <c:v>11.999999999999901</c:v>
                </c:pt>
                <c:pt idx="321">
                  <c:v>12.0374999999999</c:v>
                </c:pt>
                <c:pt idx="322">
                  <c:v>12.0749999999999</c:v>
                </c:pt>
                <c:pt idx="323">
                  <c:v>12.112499999999899</c:v>
                </c:pt>
                <c:pt idx="324">
                  <c:v>12.149999999999901</c:v>
                </c:pt>
                <c:pt idx="325">
                  <c:v>12.187499999999901</c:v>
                </c:pt>
                <c:pt idx="326">
                  <c:v>12.2249999999999</c:v>
                </c:pt>
                <c:pt idx="327">
                  <c:v>12.2624999999999</c:v>
                </c:pt>
                <c:pt idx="328">
                  <c:v>12.299999999999899</c:v>
                </c:pt>
                <c:pt idx="329">
                  <c:v>12.337499999999901</c:v>
                </c:pt>
                <c:pt idx="330">
                  <c:v>12.374999999999901</c:v>
                </c:pt>
                <c:pt idx="331">
                  <c:v>12.4124999999999</c:v>
                </c:pt>
                <c:pt idx="332">
                  <c:v>12.4499999999999</c:v>
                </c:pt>
                <c:pt idx="333">
                  <c:v>12.487499999999899</c:v>
                </c:pt>
                <c:pt idx="334">
                  <c:v>12.524999999999901</c:v>
                </c:pt>
                <c:pt idx="335">
                  <c:v>12.562499999999901</c:v>
                </c:pt>
                <c:pt idx="336">
                  <c:v>12.5999999999999</c:v>
                </c:pt>
                <c:pt idx="337">
                  <c:v>12.6374999999999</c:v>
                </c:pt>
                <c:pt idx="338">
                  <c:v>12.674999999999899</c:v>
                </c:pt>
                <c:pt idx="339">
                  <c:v>12.712499999999901</c:v>
                </c:pt>
                <c:pt idx="340">
                  <c:v>12.749999999999901</c:v>
                </c:pt>
                <c:pt idx="341">
                  <c:v>12.7874999999999</c:v>
                </c:pt>
                <c:pt idx="342">
                  <c:v>12.8249999999999</c:v>
                </c:pt>
                <c:pt idx="343">
                  <c:v>12.862499999999899</c:v>
                </c:pt>
                <c:pt idx="344">
                  <c:v>12.899999999999901</c:v>
                </c:pt>
                <c:pt idx="345">
                  <c:v>12.937499999999901</c:v>
                </c:pt>
                <c:pt idx="346">
                  <c:v>12.9749999999999</c:v>
                </c:pt>
                <c:pt idx="347">
                  <c:v>13.0124999999999</c:v>
                </c:pt>
                <c:pt idx="348">
                  <c:v>13.049999999999899</c:v>
                </c:pt>
                <c:pt idx="349">
                  <c:v>13.087499999999901</c:v>
                </c:pt>
                <c:pt idx="350">
                  <c:v>13.124999999999901</c:v>
                </c:pt>
                <c:pt idx="351">
                  <c:v>13.1624999999999</c:v>
                </c:pt>
                <c:pt idx="352">
                  <c:v>13.1999999999999</c:v>
                </c:pt>
                <c:pt idx="353">
                  <c:v>13.237499999999899</c:v>
                </c:pt>
                <c:pt idx="354">
                  <c:v>13.274999999999901</c:v>
                </c:pt>
                <c:pt idx="355">
                  <c:v>13.312499999999901</c:v>
                </c:pt>
                <c:pt idx="356">
                  <c:v>13.3499999999999</c:v>
                </c:pt>
                <c:pt idx="357">
                  <c:v>13.3874999999999</c:v>
                </c:pt>
                <c:pt idx="358">
                  <c:v>13.424999999999899</c:v>
                </c:pt>
                <c:pt idx="359">
                  <c:v>13.462499999999901</c:v>
                </c:pt>
                <c:pt idx="360">
                  <c:v>13.499999999999901</c:v>
                </c:pt>
                <c:pt idx="361">
                  <c:v>13.5374999999999</c:v>
                </c:pt>
                <c:pt idx="362">
                  <c:v>13.5749999999999</c:v>
                </c:pt>
                <c:pt idx="363">
                  <c:v>13.612499999999899</c:v>
                </c:pt>
                <c:pt idx="364">
                  <c:v>13.649999999999901</c:v>
                </c:pt>
                <c:pt idx="365">
                  <c:v>13.687499999999901</c:v>
                </c:pt>
                <c:pt idx="366">
                  <c:v>13.7249999999999</c:v>
                </c:pt>
                <c:pt idx="367">
                  <c:v>13.7624999999999</c:v>
                </c:pt>
                <c:pt idx="368">
                  <c:v>13.799999999999899</c:v>
                </c:pt>
                <c:pt idx="369">
                  <c:v>13.837499999999901</c:v>
                </c:pt>
                <c:pt idx="370">
                  <c:v>13.874999999999901</c:v>
                </c:pt>
                <c:pt idx="371">
                  <c:v>13.9124999999999</c:v>
                </c:pt>
                <c:pt idx="372">
                  <c:v>13.9499999999999</c:v>
                </c:pt>
                <c:pt idx="373">
                  <c:v>13.987499999999899</c:v>
                </c:pt>
                <c:pt idx="374">
                  <c:v>14.024999999999901</c:v>
                </c:pt>
                <c:pt idx="375">
                  <c:v>14.062499999999901</c:v>
                </c:pt>
                <c:pt idx="376">
                  <c:v>14.0999999999999</c:v>
                </c:pt>
                <c:pt idx="377">
                  <c:v>14.1374999999999</c:v>
                </c:pt>
                <c:pt idx="378">
                  <c:v>14.174999999999899</c:v>
                </c:pt>
                <c:pt idx="379">
                  <c:v>14.212499999999901</c:v>
                </c:pt>
                <c:pt idx="380">
                  <c:v>14.249999999999901</c:v>
                </c:pt>
                <c:pt idx="381">
                  <c:v>14.2874999999999</c:v>
                </c:pt>
                <c:pt idx="382">
                  <c:v>14.3249999999999</c:v>
                </c:pt>
                <c:pt idx="383">
                  <c:v>14.362499999999899</c:v>
                </c:pt>
                <c:pt idx="384">
                  <c:v>14.399999999999901</c:v>
                </c:pt>
                <c:pt idx="385">
                  <c:v>14.437499999999901</c:v>
                </c:pt>
                <c:pt idx="386">
                  <c:v>14.4749999999999</c:v>
                </c:pt>
                <c:pt idx="387">
                  <c:v>14.5124999999999</c:v>
                </c:pt>
                <c:pt idx="388">
                  <c:v>14.549999999999899</c:v>
                </c:pt>
                <c:pt idx="389">
                  <c:v>14.587499999999901</c:v>
                </c:pt>
                <c:pt idx="390">
                  <c:v>14.624999999999901</c:v>
                </c:pt>
                <c:pt idx="391">
                  <c:v>14.6624999999999</c:v>
                </c:pt>
                <c:pt idx="392">
                  <c:v>14.6999999999999</c:v>
                </c:pt>
                <c:pt idx="393">
                  <c:v>14.737499999999899</c:v>
                </c:pt>
                <c:pt idx="394">
                  <c:v>14.774999999999901</c:v>
                </c:pt>
                <c:pt idx="395">
                  <c:v>14.812499999999901</c:v>
                </c:pt>
                <c:pt idx="396">
                  <c:v>14.8499999999999</c:v>
                </c:pt>
                <c:pt idx="397">
                  <c:v>14.8874999999999</c:v>
                </c:pt>
                <c:pt idx="398">
                  <c:v>14.924999999999899</c:v>
                </c:pt>
                <c:pt idx="399">
                  <c:v>14.962499999999901</c:v>
                </c:pt>
                <c:pt idx="400">
                  <c:v>14.999999999999901</c:v>
                </c:pt>
                <c:pt idx="401">
                  <c:v>15.0374999999999</c:v>
                </c:pt>
                <c:pt idx="402">
                  <c:v>15.0749999999999</c:v>
                </c:pt>
                <c:pt idx="403">
                  <c:v>15.112499999999899</c:v>
                </c:pt>
                <c:pt idx="404">
                  <c:v>15.149999999999901</c:v>
                </c:pt>
                <c:pt idx="405">
                  <c:v>15.187499999999901</c:v>
                </c:pt>
                <c:pt idx="406">
                  <c:v>15.2249999999999</c:v>
                </c:pt>
                <c:pt idx="407">
                  <c:v>15.2624999999999</c:v>
                </c:pt>
                <c:pt idx="408">
                  <c:v>15.299999999999899</c:v>
                </c:pt>
                <c:pt idx="409">
                  <c:v>15.337499999999901</c:v>
                </c:pt>
                <c:pt idx="410">
                  <c:v>15.374999999999901</c:v>
                </c:pt>
                <c:pt idx="411">
                  <c:v>15.4124999999999</c:v>
                </c:pt>
                <c:pt idx="412">
                  <c:v>15.4499999999999</c:v>
                </c:pt>
                <c:pt idx="413">
                  <c:v>15.487499999999899</c:v>
                </c:pt>
                <c:pt idx="414">
                  <c:v>15.524999999999901</c:v>
                </c:pt>
                <c:pt idx="415">
                  <c:v>15.562499999999901</c:v>
                </c:pt>
                <c:pt idx="416">
                  <c:v>15.5999999999999</c:v>
                </c:pt>
                <c:pt idx="417">
                  <c:v>15.6374999999999</c:v>
                </c:pt>
                <c:pt idx="418">
                  <c:v>15.674999999999899</c:v>
                </c:pt>
                <c:pt idx="419">
                  <c:v>15.712499999999901</c:v>
                </c:pt>
                <c:pt idx="420">
                  <c:v>15.749999999999901</c:v>
                </c:pt>
                <c:pt idx="421">
                  <c:v>15.7874999999999</c:v>
                </c:pt>
                <c:pt idx="422">
                  <c:v>15.8249999999999</c:v>
                </c:pt>
                <c:pt idx="423">
                  <c:v>15.862499999999899</c:v>
                </c:pt>
                <c:pt idx="424">
                  <c:v>15.899999999999901</c:v>
                </c:pt>
                <c:pt idx="425">
                  <c:v>15.937499999999901</c:v>
                </c:pt>
                <c:pt idx="426">
                  <c:v>15.9749999999999</c:v>
                </c:pt>
                <c:pt idx="427">
                  <c:v>16.0124999999999</c:v>
                </c:pt>
                <c:pt idx="428">
                  <c:v>16.049999999999901</c:v>
                </c:pt>
                <c:pt idx="429">
                  <c:v>16.087499999999899</c:v>
                </c:pt>
                <c:pt idx="430">
                  <c:v>16.124999999999901</c:v>
                </c:pt>
                <c:pt idx="431">
                  <c:v>16.162499999999898</c:v>
                </c:pt>
                <c:pt idx="432">
                  <c:v>16.1999999999999</c:v>
                </c:pt>
                <c:pt idx="433">
                  <c:v>16.237499999999901</c:v>
                </c:pt>
                <c:pt idx="434">
                  <c:v>16.274999999999899</c:v>
                </c:pt>
                <c:pt idx="435">
                  <c:v>16.312499999999901</c:v>
                </c:pt>
                <c:pt idx="436">
                  <c:v>16.349999999999898</c:v>
                </c:pt>
                <c:pt idx="437">
                  <c:v>16.3874999999999</c:v>
                </c:pt>
                <c:pt idx="438">
                  <c:v>16.424999999999901</c:v>
                </c:pt>
                <c:pt idx="439">
                  <c:v>16.462499999999899</c:v>
                </c:pt>
                <c:pt idx="440">
                  <c:v>16.499999999999901</c:v>
                </c:pt>
                <c:pt idx="441">
                  <c:v>16.537499999999898</c:v>
                </c:pt>
                <c:pt idx="442">
                  <c:v>16.5749999999999</c:v>
                </c:pt>
                <c:pt idx="443">
                  <c:v>16.612499999999901</c:v>
                </c:pt>
                <c:pt idx="444">
                  <c:v>16.649999999999899</c:v>
                </c:pt>
                <c:pt idx="445">
                  <c:v>16.687499999999901</c:v>
                </c:pt>
                <c:pt idx="446">
                  <c:v>16.724999999999898</c:v>
                </c:pt>
                <c:pt idx="447">
                  <c:v>16.7624999999999</c:v>
                </c:pt>
                <c:pt idx="448">
                  <c:v>16.799999999999901</c:v>
                </c:pt>
                <c:pt idx="449">
                  <c:v>16.837499999999899</c:v>
                </c:pt>
                <c:pt idx="450">
                  <c:v>16.874999999999901</c:v>
                </c:pt>
                <c:pt idx="451">
                  <c:v>16.912499999999898</c:v>
                </c:pt>
                <c:pt idx="452">
                  <c:v>16.9499999999999</c:v>
                </c:pt>
                <c:pt idx="453">
                  <c:v>16.987499999999901</c:v>
                </c:pt>
                <c:pt idx="454">
                  <c:v>17.024999999999899</c:v>
                </c:pt>
                <c:pt idx="455">
                  <c:v>17.062499999999901</c:v>
                </c:pt>
                <c:pt idx="456">
                  <c:v>17.099999999999898</c:v>
                </c:pt>
                <c:pt idx="457">
                  <c:v>17.1374999999999</c:v>
                </c:pt>
                <c:pt idx="458">
                  <c:v>17.174999999999901</c:v>
                </c:pt>
                <c:pt idx="459">
                  <c:v>17.212499999999899</c:v>
                </c:pt>
                <c:pt idx="460">
                  <c:v>17.249999999999901</c:v>
                </c:pt>
                <c:pt idx="461">
                  <c:v>17.287499999999898</c:v>
                </c:pt>
                <c:pt idx="462">
                  <c:v>17.3249999999999</c:v>
                </c:pt>
                <c:pt idx="463">
                  <c:v>17.362499999999901</c:v>
                </c:pt>
                <c:pt idx="464">
                  <c:v>17.399999999999899</c:v>
                </c:pt>
                <c:pt idx="465">
                  <c:v>17.437499999999901</c:v>
                </c:pt>
                <c:pt idx="466">
                  <c:v>17.474999999999898</c:v>
                </c:pt>
                <c:pt idx="467">
                  <c:v>17.5124999999999</c:v>
                </c:pt>
                <c:pt idx="468">
                  <c:v>17.55</c:v>
                </c:pt>
                <c:pt idx="469">
                  <c:v>17.587499999999999</c:v>
                </c:pt>
                <c:pt idx="470">
                  <c:v>17.625</c:v>
                </c:pt>
                <c:pt idx="471">
                  <c:v>17.662500000000001</c:v>
                </c:pt>
                <c:pt idx="472">
                  <c:v>17.7</c:v>
                </c:pt>
                <c:pt idx="473">
                  <c:v>17.737500000000001</c:v>
                </c:pt>
                <c:pt idx="474">
                  <c:v>17.774999999999999</c:v>
                </c:pt>
                <c:pt idx="475">
                  <c:v>17.8125</c:v>
                </c:pt>
                <c:pt idx="476">
                  <c:v>17.850000000000001</c:v>
                </c:pt>
                <c:pt idx="477">
                  <c:v>17.887499999999999</c:v>
                </c:pt>
                <c:pt idx="478">
                  <c:v>17.925000000000001</c:v>
                </c:pt>
                <c:pt idx="479">
                  <c:v>17.962499999999999</c:v>
                </c:pt>
                <c:pt idx="480">
                  <c:v>18</c:v>
                </c:pt>
                <c:pt idx="481">
                  <c:v>18.037500000000001</c:v>
                </c:pt>
                <c:pt idx="482">
                  <c:v>18.074999999999999</c:v>
                </c:pt>
                <c:pt idx="483">
                  <c:v>18.112500000000001</c:v>
                </c:pt>
                <c:pt idx="484">
                  <c:v>18.149999999999999</c:v>
                </c:pt>
                <c:pt idx="485">
                  <c:v>18.1875</c:v>
                </c:pt>
                <c:pt idx="486">
                  <c:v>18.225000000000001</c:v>
                </c:pt>
                <c:pt idx="487">
                  <c:v>18.262499999999999</c:v>
                </c:pt>
                <c:pt idx="488">
                  <c:v>18.3</c:v>
                </c:pt>
                <c:pt idx="489">
                  <c:v>18.337499999999999</c:v>
                </c:pt>
                <c:pt idx="490">
                  <c:v>18.375</c:v>
                </c:pt>
                <c:pt idx="491">
                  <c:v>18.412500000000001</c:v>
                </c:pt>
                <c:pt idx="492">
                  <c:v>18.45</c:v>
                </c:pt>
                <c:pt idx="493">
                  <c:v>18.487500000000001</c:v>
                </c:pt>
                <c:pt idx="494">
                  <c:v>18.524999999999999</c:v>
                </c:pt>
                <c:pt idx="495">
                  <c:v>18.5625</c:v>
                </c:pt>
                <c:pt idx="496">
                  <c:v>18.600000000000001</c:v>
                </c:pt>
                <c:pt idx="497">
                  <c:v>18.637499999999999</c:v>
                </c:pt>
                <c:pt idx="498">
                  <c:v>18.675000000000001</c:v>
                </c:pt>
                <c:pt idx="499">
                  <c:v>18.712499999999999</c:v>
                </c:pt>
                <c:pt idx="500">
                  <c:v>18.75</c:v>
                </c:pt>
                <c:pt idx="501">
                  <c:v>18.787500000000001</c:v>
                </c:pt>
                <c:pt idx="502">
                  <c:v>18.824999999999999</c:v>
                </c:pt>
                <c:pt idx="503">
                  <c:v>18.862500000000001</c:v>
                </c:pt>
                <c:pt idx="504">
                  <c:v>18.899999999999999</c:v>
                </c:pt>
                <c:pt idx="505">
                  <c:v>18.9375</c:v>
                </c:pt>
                <c:pt idx="506">
                  <c:v>18.975000000000001</c:v>
                </c:pt>
                <c:pt idx="507">
                  <c:v>19.012499999999999</c:v>
                </c:pt>
                <c:pt idx="508">
                  <c:v>19.05</c:v>
                </c:pt>
                <c:pt idx="509">
                  <c:v>19.087499999999999</c:v>
                </c:pt>
                <c:pt idx="510">
                  <c:v>19.125</c:v>
                </c:pt>
                <c:pt idx="511">
                  <c:v>19.162500000000001</c:v>
                </c:pt>
                <c:pt idx="512">
                  <c:v>19.2</c:v>
                </c:pt>
                <c:pt idx="513">
                  <c:v>19.237500000000001</c:v>
                </c:pt>
                <c:pt idx="514">
                  <c:v>19.274999999999999</c:v>
                </c:pt>
                <c:pt idx="515">
                  <c:v>19.3125</c:v>
                </c:pt>
                <c:pt idx="516">
                  <c:v>19.350000000000001</c:v>
                </c:pt>
                <c:pt idx="517">
                  <c:v>19.387499999999999</c:v>
                </c:pt>
                <c:pt idx="518">
                  <c:v>19.425000000000001</c:v>
                </c:pt>
                <c:pt idx="519">
                  <c:v>19.462499999999999</c:v>
                </c:pt>
                <c:pt idx="520">
                  <c:v>19.5</c:v>
                </c:pt>
                <c:pt idx="521">
                  <c:v>19.537500000000001</c:v>
                </c:pt>
                <c:pt idx="522">
                  <c:v>19.574999999999999</c:v>
                </c:pt>
                <c:pt idx="523">
                  <c:v>19.612500000000001</c:v>
                </c:pt>
                <c:pt idx="524">
                  <c:v>19.649999999999999</c:v>
                </c:pt>
                <c:pt idx="525">
                  <c:v>19.6875</c:v>
                </c:pt>
                <c:pt idx="526">
                  <c:v>19.725000000000001</c:v>
                </c:pt>
                <c:pt idx="527">
                  <c:v>19.762499999999999</c:v>
                </c:pt>
                <c:pt idx="528">
                  <c:v>19.8</c:v>
                </c:pt>
                <c:pt idx="529">
                  <c:v>19.837499999999999</c:v>
                </c:pt>
                <c:pt idx="530">
                  <c:v>19.875</c:v>
                </c:pt>
                <c:pt idx="531">
                  <c:v>19.912500000000001</c:v>
                </c:pt>
                <c:pt idx="532">
                  <c:v>19.95</c:v>
                </c:pt>
                <c:pt idx="533">
                  <c:v>19.987500000000001</c:v>
                </c:pt>
                <c:pt idx="534">
                  <c:v>20.024999999999999</c:v>
                </c:pt>
                <c:pt idx="535">
                  <c:v>20.0625</c:v>
                </c:pt>
                <c:pt idx="536">
                  <c:v>20.100000000000001</c:v>
                </c:pt>
                <c:pt idx="537">
                  <c:v>20.137499999999999</c:v>
                </c:pt>
                <c:pt idx="538">
                  <c:v>20.1750000000001</c:v>
                </c:pt>
                <c:pt idx="539">
                  <c:v>20.212500000000102</c:v>
                </c:pt>
                <c:pt idx="540">
                  <c:v>20.250000000000099</c:v>
                </c:pt>
                <c:pt idx="541">
                  <c:v>20.287500000000101</c:v>
                </c:pt>
                <c:pt idx="542">
                  <c:v>20.325000000000099</c:v>
                </c:pt>
                <c:pt idx="543">
                  <c:v>20.3625000000001</c:v>
                </c:pt>
                <c:pt idx="544">
                  <c:v>20.400000000000102</c:v>
                </c:pt>
                <c:pt idx="545">
                  <c:v>20.437500000000099</c:v>
                </c:pt>
                <c:pt idx="546">
                  <c:v>20.475000000000101</c:v>
                </c:pt>
                <c:pt idx="547">
                  <c:v>20.512500000000099</c:v>
                </c:pt>
                <c:pt idx="548">
                  <c:v>20.5500000000001</c:v>
                </c:pt>
                <c:pt idx="549">
                  <c:v>20.587500000000102</c:v>
                </c:pt>
                <c:pt idx="550">
                  <c:v>20.625000000000099</c:v>
                </c:pt>
                <c:pt idx="551">
                  <c:v>20.662500000000101</c:v>
                </c:pt>
                <c:pt idx="552">
                  <c:v>20.700000000000099</c:v>
                </c:pt>
                <c:pt idx="553">
                  <c:v>20.7375000000001</c:v>
                </c:pt>
                <c:pt idx="554">
                  <c:v>20.775000000000102</c:v>
                </c:pt>
                <c:pt idx="555">
                  <c:v>20.812500000000099</c:v>
                </c:pt>
                <c:pt idx="556">
                  <c:v>20.850000000000101</c:v>
                </c:pt>
                <c:pt idx="557">
                  <c:v>20.887500000000099</c:v>
                </c:pt>
                <c:pt idx="558">
                  <c:v>20.9250000000001</c:v>
                </c:pt>
                <c:pt idx="559">
                  <c:v>20.962500000000102</c:v>
                </c:pt>
                <c:pt idx="560">
                  <c:v>21.000000000000099</c:v>
                </c:pt>
                <c:pt idx="561">
                  <c:v>21.037500000000101</c:v>
                </c:pt>
                <c:pt idx="562">
                  <c:v>21.075000000000099</c:v>
                </c:pt>
                <c:pt idx="563">
                  <c:v>21.1125000000001</c:v>
                </c:pt>
                <c:pt idx="564">
                  <c:v>21.150000000000102</c:v>
                </c:pt>
                <c:pt idx="565">
                  <c:v>21.187500000000099</c:v>
                </c:pt>
                <c:pt idx="566">
                  <c:v>21.225000000000101</c:v>
                </c:pt>
                <c:pt idx="567">
                  <c:v>21.262500000000099</c:v>
                </c:pt>
                <c:pt idx="568">
                  <c:v>21.3000000000001</c:v>
                </c:pt>
                <c:pt idx="569">
                  <c:v>21.337500000000102</c:v>
                </c:pt>
                <c:pt idx="570">
                  <c:v>21.375000000000099</c:v>
                </c:pt>
                <c:pt idx="571">
                  <c:v>21.412500000000101</c:v>
                </c:pt>
                <c:pt idx="572">
                  <c:v>21.450000000000099</c:v>
                </c:pt>
                <c:pt idx="573">
                  <c:v>21.4875000000001</c:v>
                </c:pt>
                <c:pt idx="574">
                  <c:v>21.525000000000102</c:v>
                </c:pt>
                <c:pt idx="575">
                  <c:v>21.562500000000099</c:v>
                </c:pt>
                <c:pt idx="576">
                  <c:v>21.600000000000101</c:v>
                </c:pt>
                <c:pt idx="577">
                  <c:v>21.637500000000099</c:v>
                </c:pt>
                <c:pt idx="578">
                  <c:v>21.6750000000001</c:v>
                </c:pt>
                <c:pt idx="579">
                  <c:v>21.712500000000102</c:v>
                </c:pt>
                <c:pt idx="580">
                  <c:v>21.750000000000099</c:v>
                </c:pt>
                <c:pt idx="581">
                  <c:v>21.787500000000101</c:v>
                </c:pt>
                <c:pt idx="582">
                  <c:v>21.825000000000099</c:v>
                </c:pt>
                <c:pt idx="583">
                  <c:v>21.8625000000001</c:v>
                </c:pt>
                <c:pt idx="584">
                  <c:v>21.900000000000102</c:v>
                </c:pt>
                <c:pt idx="585">
                  <c:v>21.937500000000099</c:v>
                </c:pt>
                <c:pt idx="586">
                  <c:v>21.975000000000101</c:v>
                </c:pt>
                <c:pt idx="587">
                  <c:v>22.012500000000099</c:v>
                </c:pt>
                <c:pt idx="588">
                  <c:v>22.0500000000001</c:v>
                </c:pt>
                <c:pt idx="589">
                  <c:v>22.087500000000102</c:v>
                </c:pt>
                <c:pt idx="590">
                  <c:v>22.125000000000099</c:v>
                </c:pt>
                <c:pt idx="591">
                  <c:v>22.162500000000101</c:v>
                </c:pt>
                <c:pt idx="592">
                  <c:v>22.200000000000099</c:v>
                </c:pt>
                <c:pt idx="593">
                  <c:v>22.2375000000001</c:v>
                </c:pt>
                <c:pt idx="594">
                  <c:v>22.275000000000102</c:v>
                </c:pt>
                <c:pt idx="595">
                  <c:v>22.312500000000099</c:v>
                </c:pt>
                <c:pt idx="596">
                  <c:v>22.350000000000101</c:v>
                </c:pt>
                <c:pt idx="597">
                  <c:v>22.387500000000099</c:v>
                </c:pt>
                <c:pt idx="598">
                  <c:v>22.4250000000001</c:v>
                </c:pt>
                <c:pt idx="599">
                  <c:v>22.462500000000102</c:v>
                </c:pt>
                <c:pt idx="600">
                  <c:v>22.500000000000099</c:v>
                </c:pt>
                <c:pt idx="601">
                  <c:v>22.537500000000101</c:v>
                </c:pt>
                <c:pt idx="602">
                  <c:v>22.575000000000099</c:v>
                </c:pt>
                <c:pt idx="603">
                  <c:v>22.6125000000001</c:v>
                </c:pt>
                <c:pt idx="604">
                  <c:v>22.650000000000102</c:v>
                </c:pt>
                <c:pt idx="605">
                  <c:v>22.687500000000099</c:v>
                </c:pt>
                <c:pt idx="606">
                  <c:v>22.725000000000101</c:v>
                </c:pt>
                <c:pt idx="607">
                  <c:v>22.762500000000099</c:v>
                </c:pt>
                <c:pt idx="608">
                  <c:v>22.8000000000001</c:v>
                </c:pt>
                <c:pt idx="609">
                  <c:v>22.837500000000201</c:v>
                </c:pt>
                <c:pt idx="610">
                  <c:v>22.875000000000199</c:v>
                </c:pt>
                <c:pt idx="611">
                  <c:v>22.9125000000002</c:v>
                </c:pt>
                <c:pt idx="612">
                  <c:v>22.950000000000198</c:v>
                </c:pt>
                <c:pt idx="613">
                  <c:v>22.9875000000002</c:v>
                </c:pt>
                <c:pt idx="614">
                  <c:v>23.025000000000201</c:v>
                </c:pt>
                <c:pt idx="615">
                  <c:v>23.062500000000199</c:v>
                </c:pt>
                <c:pt idx="616">
                  <c:v>23.1000000000002</c:v>
                </c:pt>
                <c:pt idx="617">
                  <c:v>23.137500000000198</c:v>
                </c:pt>
                <c:pt idx="618">
                  <c:v>23.1750000000002</c:v>
                </c:pt>
                <c:pt idx="619">
                  <c:v>23.212500000000201</c:v>
                </c:pt>
                <c:pt idx="620">
                  <c:v>23.250000000000199</c:v>
                </c:pt>
                <c:pt idx="621">
                  <c:v>23.2875000000002</c:v>
                </c:pt>
                <c:pt idx="622">
                  <c:v>23.325000000000198</c:v>
                </c:pt>
                <c:pt idx="623">
                  <c:v>23.3625000000002</c:v>
                </c:pt>
                <c:pt idx="624">
                  <c:v>23.400000000000201</c:v>
                </c:pt>
                <c:pt idx="625">
                  <c:v>23.437500000000199</c:v>
                </c:pt>
                <c:pt idx="626">
                  <c:v>23.4750000000002</c:v>
                </c:pt>
                <c:pt idx="627">
                  <c:v>23.512500000000198</c:v>
                </c:pt>
                <c:pt idx="628">
                  <c:v>23.5500000000002</c:v>
                </c:pt>
                <c:pt idx="629">
                  <c:v>23.587500000000201</c:v>
                </c:pt>
                <c:pt idx="630">
                  <c:v>23.625000000000199</c:v>
                </c:pt>
                <c:pt idx="631">
                  <c:v>23.6625000000002</c:v>
                </c:pt>
                <c:pt idx="632">
                  <c:v>23.700000000000198</c:v>
                </c:pt>
                <c:pt idx="633">
                  <c:v>23.7375000000002</c:v>
                </c:pt>
                <c:pt idx="634">
                  <c:v>23.775000000000201</c:v>
                </c:pt>
                <c:pt idx="635">
                  <c:v>23.812500000000199</c:v>
                </c:pt>
                <c:pt idx="636">
                  <c:v>23.8500000000002</c:v>
                </c:pt>
                <c:pt idx="637">
                  <c:v>23.887500000000198</c:v>
                </c:pt>
                <c:pt idx="638">
                  <c:v>23.9250000000002</c:v>
                </c:pt>
                <c:pt idx="639">
                  <c:v>23.962500000000201</c:v>
                </c:pt>
                <c:pt idx="640">
                  <c:v>24.000000000000199</c:v>
                </c:pt>
                <c:pt idx="641">
                  <c:v>24.0375000000002</c:v>
                </c:pt>
                <c:pt idx="642">
                  <c:v>24.075000000000198</c:v>
                </c:pt>
                <c:pt idx="643">
                  <c:v>24.1125000000002</c:v>
                </c:pt>
                <c:pt idx="644">
                  <c:v>24.150000000000201</c:v>
                </c:pt>
                <c:pt idx="645">
                  <c:v>24.187500000000199</c:v>
                </c:pt>
                <c:pt idx="646">
                  <c:v>24.2250000000002</c:v>
                </c:pt>
                <c:pt idx="647">
                  <c:v>24.262500000000198</c:v>
                </c:pt>
                <c:pt idx="648">
                  <c:v>24.3000000000002</c:v>
                </c:pt>
                <c:pt idx="649">
                  <c:v>24.337500000000201</c:v>
                </c:pt>
                <c:pt idx="650">
                  <c:v>24.375000000000199</c:v>
                </c:pt>
                <c:pt idx="651">
                  <c:v>24.4125000000002</c:v>
                </c:pt>
                <c:pt idx="652">
                  <c:v>24.450000000000198</c:v>
                </c:pt>
                <c:pt idx="653">
                  <c:v>24.4875000000002</c:v>
                </c:pt>
                <c:pt idx="654">
                  <c:v>24.525000000000201</c:v>
                </c:pt>
                <c:pt idx="655">
                  <c:v>24.562500000000199</c:v>
                </c:pt>
                <c:pt idx="656">
                  <c:v>24.6000000000002</c:v>
                </c:pt>
                <c:pt idx="657">
                  <c:v>24.637500000000198</c:v>
                </c:pt>
                <c:pt idx="658">
                  <c:v>24.6750000000002</c:v>
                </c:pt>
                <c:pt idx="659">
                  <c:v>24.712500000000201</c:v>
                </c:pt>
                <c:pt idx="660">
                  <c:v>24.750000000000199</c:v>
                </c:pt>
                <c:pt idx="661">
                  <c:v>24.7875000000002</c:v>
                </c:pt>
                <c:pt idx="662">
                  <c:v>24.825000000000198</c:v>
                </c:pt>
                <c:pt idx="663">
                  <c:v>24.8625000000002</c:v>
                </c:pt>
                <c:pt idx="664">
                  <c:v>24.900000000000201</c:v>
                </c:pt>
                <c:pt idx="665">
                  <c:v>24.937500000000199</c:v>
                </c:pt>
                <c:pt idx="666">
                  <c:v>24.9750000000002</c:v>
                </c:pt>
                <c:pt idx="667">
                  <c:v>25.012500000000198</c:v>
                </c:pt>
                <c:pt idx="668">
                  <c:v>25.0500000000002</c:v>
                </c:pt>
                <c:pt idx="669">
                  <c:v>25.087500000000201</c:v>
                </c:pt>
                <c:pt idx="670">
                  <c:v>25.125000000000199</c:v>
                </c:pt>
                <c:pt idx="671">
                  <c:v>25.1625000000002</c:v>
                </c:pt>
                <c:pt idx="672">
                  <c:v>25.200000000000198</c:v>
                </c:pt>
                <c:pt idx="673">
                  <c:v>25.2375000000002</c:v>
                </c:pt>
                <c:pt idx="674">
                  <c:v>25.275000000000201</c:v>
                </c:pt>
                <c:pt idx="675">
                  <c:v>25.312500000000199</c:v>
                </c:pt>
                <c:pt idx="676">
                  <c:v>25.3500000000002</c:v>
                </c:pt>
                <c:pt idx="677">
                  <c:v>25.387500000000198</c:v>
                </c:pt>
                <c:pt idx="678">
                  <c:v>25.4250000000002</c:v>
                </c:pt>
                <c:pt idx="679">
                  <c:v>25.462500000000301</c:v>
                </c:pt>
                <c:pt idx="680">
                  <c:v>25.500000000000298</c:v>
                </c:pt>
                <c:pt idx="681">
                  <c:v>25.5375000000003</c:v>
                </c:pt>
                <c:pt idx="682">
                  <c:v>25.575000000000301</c:v>
                </c:pt>
                <c:pt idx="683">
                  <c:v>25.612500000000299</c:v>
                </c:pt>
                <c:pt idx="684">
                  <c:v>25.650000000000301</c:v>
                </c:pt>
                <c:pt idx="685">
                  <c:v>25.687500000000298</c:v>
                </c:pt>
                <c:pt idx="686">
                  <c:v>25.7250000000003</c:v>
                </c:pt>
                <c:pt idx="687">
                  <c:v>25.762500000000301</c:v>
                </c:pt>
                <c:pt idx="688">
                  <c:v>25.800000000000299</c:v>
                </c:pt>
                <c:pt idx="689">
                  <c:v>25.837500000000301</c:v>
                </c:pt>
                <c:pt idx="690">
                  <c:v>25.875000000000298</c:v>
                </c:pt>
                <c:pt idx="691">
                  <c:v>25.9125000000003</c:v>
                </c:pt>
                <c:pt idx="692">
                  <c:v>25.950000000000301</c:v>
                </c:pt>
                <c:pt idx="693">
                  <c:v>25.987500000000299</c:v>
                </c:pt>
                <c:pt idx="694">
                  <c:v>26.025000000000301</c:v>
                </c:pt>
                <c:pt idx="695">
                  <c:v>26.062500000000298</c:v>
                </c:pt>
                <c:pt idx="696">
                  <c:v>26.1000000000003</c:v>
                </c:pt>
                <c:pt idx="697">
                  <c:v>26.137500000000301</c:v>
                </c:pt>
                <c:pt idx="698">
                  <c:v>26.175000000000299</c:v>
                </c:pt>
                <c:pt idx="699">
                  <c:v>26.212500000000301</c:v>
                </c:pt>
                <c:pt idx="700">
                  <c:v>26.250000000000298</c:v>
                </c:pt>
                <c:pt idx="701">
                  <c:v>26.2875000000003</c:v>
                </c:pt>
                <c:pt idx="702">
                  <c:v>26.325000000000301</c:v>
                </c:pt>
                <c:pt idx="703">
                  <c:v>26.362500000000299</c:v>
                </c:pt>
                <c:pt idx="704">
                  <c:v>26.400000000000301</c:v>
                </c:pt>
                <c:pt idx="705">
                  <c:v>26.437500000000298</c:v>
                </c:pt>
                <c:pt idx="706">
                  <c:v>26.4750000000003</c:v>
                </c:pt>
                <c:pt idx="707">
                  <c:v>26.512500000000301</c:v>
                </c:pt>
                <c:pt idx="708">
                  <c:v>26.550000000000299</c:v>
                </c:pt>
                <c:pt idx="709">
                  <c:v>26.587500000000301</c:v>
                </c:pt>
                <c:pt idx="710">
                  <c:v>26.625000000000298</c:v>
                </c:pt>
                <c:pt idx="711">
                  <c:v>26.6625000000003</c:v>
                </c:pt>
                <c:pt idx="712">
                  <c:v>26.700000000000301</c:v>
                </c:pt>
                <c:pt idx="713">
                  <c:v>26.737500000000299</c:v>
                </c:pt>
                <c:pt idx="714">
                  <c:v>26.775000000000301</c:v>
                </c:pt>
                <c:pt idx="715">
                  <c:v>26.812500000000298</c:v>
                </c:pt>
                <c:pt idx="716">
                  <c:v>26.8500000000003</c:v>
                </c:pt>
                <c:pt idx="717">
                  <c:v>26.887500000000301</c:v>
                </c:pt>
                <c:pt idx="718">
                  <c:v>26.925000000000299</c:v>
                </c:pt>
                <c:pt idx="719">
                  <c:v>26.962500000000301</c:v>
                </c:pt>
                <c:pt idx="720">
                  <c:v>27.000000000000298</c:v>
                </c:pt>
                <c:pt idx="721">
                  <c:v>27.0375000000003</c:v>
                </c:pt>
                <c:pt idx="722">
                  <c:v>27.075000000000301</c:v>
                </c:pt>
                <c:pt idx="723">
                  <c:v>27.112500000000299</c:v>
                </c:pt>
                <c:pt idx="724">
                  <c:v>27.150000000000301</c:v>
                </c:pt>
                <c:pt idx="725">
                  <c:v>27.187500000000298</c:v>
                </c:pt>
                <c:pt idx="726">
                  <c:v>27.2250000000003</c:v>
                </c:pt>
                <c:pt idx="727">
                  <c:v>27.262500000000301</c:v>
                </c:pt>
                <c:pt idx="728">
                  <c:v>27.300000000000299</c:v>
                </c:pt>
                <c:pt idx="729">
                  <c:v>27.337500000000301</c:v>
                </c:pt>
                <c:pt idx="730">
                  <c:v>27.375000000000298</c:v>
                </c:pt>
                <c:pt idx="731">
                  <c:v>27.4125000000003</c:v>
                </c:pt>
                <c:pt idx="732">
                  <c:v>27.450000000000301</c:v>
                </c:pt>
                <c:pt idx="733">
                  <c:v>27.487500000000299</c:v>
                </c:pt>
                <c:pt idx="734">
                  <c:v>27.525000000000301</c:v>
                </c:pt>
                <c:pt idx="735">
                  <c:v>27.562500000000298</c:v>
                </c:pt>
                <c:pt idx="736">
                  <c:v>27.6000000000003</c:v>
                </c:pt>
                <c:pt idx="737">
                  <c:v>27.637500000000301</c:v>
                </c:pt>
                <c:pt idx="738">
                  <c:v>27.675000000000299</c:v>
                </c:pt>
                <c:pt idx="739">
                  <c:v>27.712500000000301</c:v>
                </c:pt>
                <c:pt idx="740">
                  <c:v>27.750000000000298</c:v>
                </c:pt>
                <c:pt idx="741">
                  <c:v>27.7875000000003</c:v>
                </c:pt>
                <c:pt idx="742">
                  <c:v>27.825000000000301</c:v>
                </c:pt>
                <c:pt idx="743">
                  <c:v>27.862500000000299</c:v>
                </c:pt>
                <c:pt idx="744">
                  <c:v>27.900000000000301</c:v>
                </c:pt>
                <c:pt idx="745">
                  <c:v>27.937500000000298</c:v>
                </c:pt>
                <c:pt idx="746">
                  <c:v>27.9750000000003</c:v>
                </c:pt>
                <c:pt idx="747">
                  <c:v>28.012500000000301</c:v>
                </c:pt>
                <c:pt idx="748">
                  <c:v>28.050000000000299</c:v>
                </c:pt>
                <c:pt idx="749">
                  <c:v>28.0875000000004</c:v>
                </c:pt>
                <c:pt idx="750">
                  <c:v>28.125000000000401</c:v>
                </c:pt>
                <c:pt idx="751">
                  <c:v>28.162500000000399</c:v>
                </c:pt>
                <c:pt idx="752">
                  <c:v>28.200000000000401</c:v>
                </c:pt>
                <c:pt idx="753">
                  <c:v>28.237500000000399</c:v>
                </c:pt>
                <c:pt idx="754">
                  <c:v>28.2750000000004</c:v>
                </c:pt>
                <c:pt idx="755">
                  <c:v>28.312500000000401</c:v>
                </c:pt>
                <c:pt idx="756">
                  <c:v>28.350000000000399</c:v>
                </c:pt>
                <c:pt idx="757">
                  <c:v>28.387500000000401</c:v>
                </c:pt>
                <c:pt idx="758">
                  <c:v>28.425000000000399</c:v>
                </c:pt>
                <c:pt idx="759">
                  <c:v>28.4625000000004</c:v>
                </c:pt>
                <c:pt idx="760">
                  <c:v>28.500000000000401</c:v>
                </c:pt>
                <c:pt idx="761">
                  <c:v>28.537500000000399</c:v>
                </c:pt>
                <c:pt idx="762">
                  <c:v>28.575000000000401</c:v>
                </c:pt>
                <c:pt idx="763">
                  <c:v>28.612500000000399</c:v>
                </c:pt>
                <c:pt idx="764">
                  <c:v>28.6500000000004</c:v>
                </c:pt>
                <c:pt idx="765">
                  <c:v>28.687500000000401</c:v>
                </c:pt>
                <c:pt idx="766">
                  <c:v>28.725000000000399</c:v>
                </c:pt>
                <c:pt idx="767">
                  <c:v>28.762500000000401</c:v>
                </c:pt>
                <c:pt idx="768">
                  <c:v>28.800000000000399</c:v>
                </c:pt>
                <c:pt idx="769">
                  <c:v>28.8375000000004</c:v>
                </c:pt>
                <c:pt idx="770">
                  <c:v>28.875000000000401</c:v>
                </c:pt>
                <c:pt idx="771">
                  <c:v>28.912500000000399</c:v>
                </c:pt>
                <c:pt idx="772">
                  <c:v>28.950000000000401</c:v>
                </c:pt>
                <c:pt idx="773">
                  <c:v>28.987500000000399</c:v>
                </c:pt>
                <c:pt idx="774">
                  <c:v>29.0250000000004</c:v>
                </c:pt>
                <c:pt idx="775">
                  <c:v>29.062500000000401</c:v>
                </c:pt>
                <c:pt idx="776">
                  <c:v>29.100000000000399</c:v>
                </c:pt>
                <c:pt idx="777">
                  <c:v>29.137500000000401</c:v>
                </c:pt>
                <c:pt idx="778">
                  <c:v>29.175000000000399</c:v>
                </c:pt>
                <c:pt idx="779">
                  <c:v>29.2125000000004</c:v>
                </c:pt>
                <c:pt idx="780">
                  <c:v>29.250000000000401</c:v>
                </c:pt>
                <c:pt idx="781">
                  <c:v>29.287500000000399</c:v>
                </c:pt>
                <c:pt idx="782">
                  <c:v>29.325000000000401</c:v>
                </c:pt>
                <c:pt idx="783">
                  <c:v>29.362500000000399</c:v>
                </c:pt>
                <c:pt idx="784">
                  <c:v>29.4000000000004</c:v>
                </c:pt>
                <c:pt idx="785">
                  <c:v>29.437500000000401</c:v>
                </c:pt>
                <c:pt idx="786">
                  <c:v>29.475000000000399</c:v>
                </c:pt>
                <c:pt idx="787">
                  <c:v>29.512500000000401</c:v>
                </c:pt>
                <c:pt idx="788">
                  <c:v>29.550000000000399</c:v>
                </c:pt>
                <c:pt idx="789">
                  <c:v>29.5875000000004</c:v>
                </c:pt>
                <c:pt idx="790">
                  <c:v>29.625000000000401</c:v>
                </c:pt>
                <c:pt idx="791">
                  <c:v>29.662500000000399</c:v>
                </c:pt>
                <c:pt idx="792">
                  <c:v>29.700000000000401</c:v>
                </c:pt>
                <c:pt idx="793">
                  <c:v>29.737500000000399</c:v>
                </c:pt>
                <c:pt idx="794">
                  <c:v>29.7750000000004</c:v>
                </c:pt>
                <c:pt idx="795">
                  <c:v>29.812500000000401</c:v>
                </c:pt>
                <c:pt idx="796">
                  <c:v>29.850000000000399</c:v>
                </c:pt>
                <c:pt idx="797">
                  <c:v>29.887500000000401</c:v>
                </c:pt>
                <c:pt idx="798">
                  <c:v>29.925000000000399</c:v>
                </c:pt>
                <c:pt idx="799">
                  <c:v>29.9625000000004</c:v>
                </c:pt>
                <c:pt idx="800">
                  <c:v>30.000000000000401</c:v>
                </c:pt>
              </c:numCache>
            </c:numRef>
          </c:xVal>
          <c:yVal>
            <c:numRef>
              <c:f>Sheet1!$C$2:$C$802</c:f>
              <c:numCache>
                <c:formatCode>General</c:formatCode>
                <c:ptCount val="801"/>
                <c:pt idx="0">
                  <c:v>4.5358803836598301E-2</c:v>
                </c:pt>
                <c:pt idx="1">
                  <c:v>3.0737110915441901E-2</c:v>
                </c:pt>
                <c:pt idx="2">
                  <c:v>8.2403112609822499E-3</c:v>
                </c:pt>
                <c:pt idx="3">
                  <c:v>2.1008617039714999E-3</c:v>
                </c:pt>
                <c:pt idx="4">
                  <c:v>3.9247478520662502E-3</c:v>
                </c:pt>
                <c:pt idx="5">
                  <c:v>4.1370271075399203E-3</c:v>
                </c:pt>
                <c:pt idx="6">
                  <c:v>3.6437323231905999E-3</c:v>
                </c:pt>
                <c:pt idx="7">
                  <c:v>3.45207393219602E-3</c:v>
                </c:pt>
                <c:pt idx="8">
                  <c:v>1.32650456346687E-3</c:v>
                </c:pt>
                <c:pt idx="9">
                  <c:v>2.35210402174779E-3</c:v>
                </c:pt>
                <c:pt idx="10">
                  <c:v>2.4515255155267098E-3</c:v>
                </c:pt>
                <c:pt idx="11">
                  <c:v>1.27005677212109E-3</c:v>
                </c:pt>
                <c:pt idx="12">
                  <c:v>3.1992618659354398E-3</c:v>
                </c:pt>
                <c:pt idx="13">
                  <c:v>3.1451753421832601E-3</c:v>
                </c:pt>
                <c:pt idx="14">
                  <c:v>1.9699157322453499E-3</c:v>
                </c:pt>
                <c:pt idx="15">
                  <c:v>1.01704829488315E-3</c:v>
                </c:pt>
                <c:pt idx="16">
                  <c:v>1.9112088805716099E-3</c:v>
                </c:pt>
                <c:pt idx="17">
                  <c:v>2.4217233553333901E-3</c:v>
                </c:pt>
                <c:pt idx="18">
                  <c:v>3.3152008092011001E-3</c:v>
                </c:pt>
                <c:pt idx="19">
                  <c:v>9.7323551032873004E-3</c:v>
                </c:pt>
                <c:pt idx="20">
                  <c:v>3.1719909804245897E-2</c:v>
                </c:pt>
                <c:pt idx="21">
                  <c:v>6.01779407004523E-2</c:v>
                </c:pt>
                <c:pt idx="22">
                  <c:v>7.0479342203462497E-2</c:v>
                </c:pt>
                <c:pt idx="23">
                  <c:v>5.7077975064607898E-2</c:v>
                </c:pt>
                <c:pt idx="24">
                  <c:v>2.9020179039716501E-2</c:v>
                </c:pt>
                <c:pt idx="25">
                  <c:v>6.5835083825560702E-3</c:v>
                </c:pt>
                <c:pt idx="26">
                  <c:v>2.5213753272648103E-4</c:v>
                </c:pt>
                <c:pt idx="27">
                  <c:v>2.28192824062053E-4</c:v>
                </c:pt>
                <c:pt idx="28">
                  <c:v>7.3351701392472795E-4</c:v>
                </c:pt>
                <c:pt idx="29">
                  <c:v>8.9018634249716697E-4</c:v>
                </c:pt>
                <c:pt idx="30">
                  <c:v>1.0207759502860901E-3</c:v>
                </c:pt>
                <c:pt idx="31">
                  <c:v>9.8762448932960102E-4</c:v>
                </c:pt>
                <c:pt idx="32">
                  <c:v>7.9289766705626698E-4</c:v>
                </c:pt>
                <c:pt idx="33">
                  <c:v>6.2957401352118595E-4</c:v>
                </c:pt>
                <c:pt idx="34">
                  <c:v>6.2710024021981703E-4</c:v>
                </c:pt>
                <c:pt idx="35">
                  <c:v>7.1391581449863398E-4</c:v>
                </c:pt>
                <c:pt idx="36">
                  <c:v>6.6532421710353102E-4</c:v>
                </c:pt>
                <c:pt idx="37">
                  <c:v>5.5104819499204101E-4</c:v>
                </c:pt>
                <c:pt idx="38">
                  <c:v>5.92257030127509E-4</c:v>
                </c:pt>
                <c:pt idx="39">
                  <c:v>5.0773090745679002E-4</c:v>
                </c:pt>
                <c:pt idx="40">
                  <c:v>6.5785957522231098E-4</c:v>
                </c:pt>
                <c:pt idx="41">
                  <c:v>5.8184839543534098E-4</c:v>
                </c:pt>
                <c:pt idx="42">
                  <c:v>6.2273506128647104E-4</c:v>
                </c:pt>
                <c:pt idx="43">
                  <c:v>1.30178276472978E-3</c:v>
                </c:pt>
                <c:pt idx="44">
                  <c:v>1.9455391788528501E-3</c:v>
                </c:pt>
                <c:pt idx="45">
                  <c:v>1.9988698685809302E-3</c:v>
                </c:pt>
                <c:pt idx="46">
                  <c:v>1.5165656443513001E-3</c:v>
                </c:pt>
                <c:pt idx="47">
                  <c:v>9.3349599901791896E-4</c:v>
                </c:pt>
                <c:pt idx="48">
                  <c:v>5.8596229636494201E-4</c:v>
                </c:pt>
                <c:pt idx="49">
                  <c:v>5.3055030268121198E-4</c:v>
                </c:pt>
                <c:pt idx="50">
                  <c:v>5.7428435373058605E-4</c:v>
                </c:pt>
                <c:pt idx="51">
                  <c:v>5.1519884309593001E-4</c:v>
                </c:pt>
                <c:pt idx="52">
                  <c:v>6.4636033218736704E-4</c:v>
                </c:pt>
                <c:pt idx="53">
                  <c:v>7.9128963917975495E-4</c:v>
                </c:pt>
                <c:pt idx="54">
                  <c:v>7.1919690046051796E-4</c:v>
                </c:pt>
                <c:pt idx="55">
                  <c:v>4.6688897146174199E-4</c:v>
                </c:pt>
                <c:pt idx="56">
                  <c:v>3.1886251573300599E-4</c:v>
                </c:pt>
                <c:pt idx="57">
                  <c:v>4.3081864595833198E-4</c:v>
                </c:pt>
                <c:pt idx="58">
                  <c:v>4.77862774097788E-4</c:v>
                </c:pt>
                <c:pt idx="59">
                  <c:v>3.09072833912619E-4</c:v>
                </c:pt>
                <c:pt idx="60">
                  <c:v>1.647288862094E-4</c:v>
                </c:pt>
                <c:pt idx="61">
                  <c:v>2.8005168260757302E-4</c:v>
                </c:pt>
                <c:pt idx="62">
                  <c:v>3.2153276014246403E-4</c:v>
                </c:pt>
                <c:pt idx="63">
                  <c:v>4.7769590203448502E-4</c:v>
                </c:pt>
                <c:pt idx="64">
                  <c:v>5.7972364313139295E-4</c:v>
                </c:pt>
                <c:pt idx="65">
                  <c:v>4.5131982210559399E-4</c:v>
                </c:pt>
                <c:pt idx="66">
                  <c:v>5.1138659888372903E-4</c:v>
                </c:pt>
                <c:pt idx="67">
                  <c:v>4.76590411939239E-4</c:v>
                </c:pt>
                <c:pt idx="68">
                  <c:v>4.4212373897324099E-4</c:v>
                </c:pt>
                <c:pt idx="69">
                  <c:v>6.9002358972605196E-4</c:v>
                </c:pt>
                <c:pt idx="70">
                  <c:v>8.8655817587896999E-4</c:v>
                </c:pt>
                <c:pt idx="71">
                  <c:v>8.7683903502068505E-4</c:v>
                </c:pt>
                <c:pt idx="72">
                  <c:v>7.8080891368786703E-4</c:v>
                </c:pt>
                <c:pt idx="73">
                  <c:v>6.8020308142131803E-4</c:v>
                </c:pt>
                <c:pt idx="74">
                  <c:v>6.7576577135117298E-4</c:v>
                </c:pt>
                <c:pt idx="75">
                  <c:v>6.4683597526337701E-4</c:v>
                </c:pt>
                <c:pt idx="76">
                  <c:v>2.2554081134135999E-4</c:v>
                </c:pt>
                <c:pt idx="77">
                  <c:v>7.4861199192082395E-4</c:v>
                </c:pt>
                <c:pt idx="78">
                  <c:v>1.0553578328026099E-3</c:v>
                </c:pt>
                <c:pt idx="79">
                  <c:v>5.5489856082595996E-4</c:v>
                </c:pt>
                <c:pt idx="80">
                  <c:v>3.9113059671537899E-4</c:v>
                </c:pt>
                <c:pt idx="81">
                  <c:v>5.8232335964825696E-4</c:v>
                </c:pt>
                <c:pt idx="82">
                  <c:v>6.2307012522265796E-4</c:v>
                </c:pt>
                <c:pt idx="83">
                  <c:v>3.2017733253233201E-4</c:v>
                </c:pt>
                <c:pt idx="84">
                  <c:v>2.1275491631081201E-4</c:v>
                </c:pt>
                <c:pt idx="85">
                  <c:v>4.2989383226460298E-4</c:v>
                </c:pt>
                <c:pt idx="86">
                  <c:v>4.74178317904419E-4</c:v>
                </c:pt>
                <c:pt idx="87">
                  <c:v>7.3205670448579904E-4</c:v>
                </c:pt>
                <c:pt idx="88">
                  <c:v>8.4243232195294895E-4</c:v>
                </c:pt>
                <c:pt idx="89">
                  <c:v>5.5822207079529696E-4</c:v>
                </c:pt>
                <c:pt idx="90">
                  <c:v>3.4673438533755398E-4</c:v>
                </c:pt>
                <c:pt idx="91">
                  <c:v>3.6649176634736099E-4</c:v>
                </c:pt>
                <c:pt idx="92">
                  <c:v>2.9684804316817298E-4</c:v>
                </c:pt>
                <c:pt idx="93">
                  <c:v>3.3262735740112199E-4</c:v>
                </c:pt>
                <c:pt idx="94">
                  <c:v>3.8142621785815798E-4</c:v>
                </c:pt>
                <c:pt idx="95">
                  <c:v>6.1887351459694105E-4</c:v>
                </c:pt>
                <c:pt idx="96">
                  <c:v>7.1936423620886801E-4</c:v>
                </c:pt>
                <c:pt idx="97">
                  <c:v>5.3330575921245005E-4</c:v>
                </c:pt>
                <c:pt idx="98">
                  <c:v>2.8147606650545703E-4</c:v>
                </c:pt>
                <c:pt idx="99">
                  <c:v>5.6611658793562496E-4</c:v>
                </c:pt>
                <c:pt idx="100">
                  <c:v>8.8984185753879404E-4</c:v>
                </c:pt>
                <c:pt idx="101">
                  <c:v>8.4075606380053301E-4</c:v>
                </c:pt>
                <c:pt idx="102">
                  <c:v>6.2491497508736303E-4</c:v>
                </c:pt>
                <c:pt idx="103">
                  <c:v>5.8740075680234797E-4</c:v>
                </c:pt>
                <c:pt idx="104">
                  <c:v>5.0401539201716105E-4</c:v>
                </c:pt>
                <c:pt idx="105">
                  <c:v>5.2923514374815896E-4</c:v>
                </c:pt>
                <c:pt idx="106">
                  <c:v>9.04560677938345E-4</c:v>
                </c:pt>
                <c:pt idx="107">
                  <c:v>8.0899703428694101E-4</c:v>
                </c:pt>
                <c:pt idx="108">
                  <c:v>6.9896204101531096E-4</c:v>
                </c:pt>
                <c:pt idx="109">
                  <c:v>7.5600506932719798E-4</c:v>
                </c:pt>
                <c:pt idx="110">
                  <c:v>5.0654503248764296E-4</c:v>
                </c:pt>
                <c:pt idx="111">
                  <c:v>2.27602225884305E-4</c:v>
                </c:pt>
                <c:pt idx="112">
                  <c:v>1.16164525151215E-4</c:v>
                </c:pt>
                <c:pt idx="113">
                  <c:v>2.8229882961087099E-4</c:v>
                </c:pt>
                <c:pt idx="114">
                  <c:v>6.2000868952968196E-4</c:v>
                </c:pt>
                <c:pt idx="115">
                  <c:v>7.4298906253567401E-4</c:v>
                </c:pt>
                <c:pt idx="116">
                  <c:v>7.5365168678449596E-4</c:v>
                </c:pt>
                <c:pt idx="117">
                  <c:v>6.6451843738397898E-4</c:v>
                </c:pt>
                <c:pt idx="118">
                  <c:v>4.5126219848645803E-4</c:v>
                </c:pt>
                <c:pt idx="119">
                  <c:v>3.54190961456541E-4</c:v>
                </c:pt>
                <c:pt idx="120">
                  <c:v>3.4836418583227301E-4</c:v>
                </c:pt>
                <c:pt idx="121">
                  <c:v>6.40912845227561E-4</c:v>
                </c:pt>
                <c:pt idx="122">
                  <c:v>5.8149545037602501E-4</c:v>
                </c:pt>
                <c:pt idx="123">
                  <c:v>4.4113022078626901E-4</c:v>
                </c:pt>
                <c:pt idx="124">
                  <c:v>7.4122102068722995E-4</c:v>
                </c:pt>
                <c:pt idx="125">
                  <c:v>9.8064614543171696E-4</c:v>
                </c:pt>
                <c:pt idx="126">
                  <c:v>1.09353694340849E-3</c:v>
                </c:pt>
                <c:pt idx="127">
                  <c:v>8.9929563896199599E-4</c:v>
                </c:pt>
                <c:pt idx="128">
                  <c:v>4.0219426846686802E-4</c:v>
                </c:pt>
                <c:pt idx="129" formatCode="0.00E+00">
                  <c:v>7.4995580584890801E-5</c:v>
                </c:pt>
                <c:pt idx="130">
                  <c:v>1.4338026978299401E-4</c:v>
                </c:pt>
                <c:pt idx="131">
                  <c:v>1.8019523729336301E-4</c:v>
                </c:pt>
                <c:pt idx="132">
                  <c:v>3.49146125334533E-4</c:v>
                </c:pt>
                <c:pt idx="133">
                  <c:v>3.5281978042131003E-4</c:v>
                </c:pt>
                <c:pt idx="134">
                  <c:v>4.33930013082323E-4</c:v>
                </c:pt>
                <c:pt idx="135">
                  <c:v>3.8019719483067197E-4</c:v>
                </c:pt>
                <c:pt idx="136">
                  <c:v>2.0615210722511599E-4</c:v>
                </c:pt>
                <c:pt idx="137">
                  <c:v>4.1047239358222302E-4</c:v>
                </c:pt>
                <c:pt idx="138">
                  <c:v>4.83960928740659E-4</c:v>
                </c:pt>
                <c:pt idx="139">
                  <c:v>2.7117899183957701E-4</c:v>
                </c:pt>
                <c:pt idx="140">
                  <c:v>2.19326612281474E-4</c:v>
                </c:pt>
                <c:pt idx="141">
                  <c:v>6.2523398541105603E-4</c:v>
                </c:pt>
                <c:pt idx="142">
                  <c:v>8.5962066583516398E-4</c:v>
                </c:pt>
                <c:pt idx="143">
                  <c:v>7.3044296943495395E-4</c:v>
                </c:pt>
                <c:pt idx="144">
                  <c:v>8.3438900236270297E-4</c:v>
                </c:pt>
                <c:pt idx="145">
                  <c:v>9.5770482384758095E-4</c:v>
                </c:pt>
                <c:pt idx="146">
                  <c:v>7.8496469916839004E-4</c:v>
                </c:pt>
                <c:pt idx="147">
                  <c:v>4.0706122478563998E-4</c:v>
                </c:pt>
                <c:pt idx="148">
                  <c:v>4.2046741112016899E-4</c:v>
                </c:pt>
                <c:pt idx="149">
                  <c:v>3.5798173848281299E-4</c:v>
                </c:pt>
                <c:pt idx="150">
                  <c:v>2.21309715040321E-4</c:v>
                </c:pt>
                <c:pt idx="151">
                  <c:v>3.5820111358040701E-4</c:v>
                </c:pt>
                <c:pt idx="152">
                  <c:v>4.1045727385777899E-4</c:v>
                </c:pt>
                <c:pt idx="153">
                  <c:v>5.9086158318670805E-4</c:v>
                </c:pt>
                <c:pt idx="154">
                  <c:v>4.2282715332582699E-4</c:v>
                </c:pt>
                <c:pt idx="155">
                  <c:v>5.2553827701513596E-4</c:v>
                </c:pt>
                <c:pt idx="156">
                  <c:v>8.0241634817590404E-4</c:v>
                </c:pt>
                <c:pt idx="157">
                  <c:v>8.6584006848586898E-4</c:v>
                </c:pt>
                <c:pt idx="158">
                  <c:v>7.8530163149026695E-4</c:v>
                </c:pt>
                <c:pt idx="159">
                  <c:v>8.0863717383846702E-4</c:v>
                </c:pt>
                <c:pt idx="160">
                  <c:v>8.6053564286082702E-4</c:v>
                </c:pt>
                <c:pt idx="161">
                  <c:v>8.4766898549292705E-4</c:v>
                </c:pt>
                <c:pt idx="162">
                  <c:v>6.1441909247352596E-4</c:v>
                </c:pt>
                <c:pt idx="163">
                  <c:v>1.8799098841615E-4</c:v>
                </c:pt>
                <c:pt idx="164">
                  <c:v>2.2676995285331799E-4</c:v>
                </c:pt>
                <c:pt idx="165">
                  <c:v>4.1335675447452699E-4</c:v>
                </c:pt>
                <c:pt idx="166">
                  <c:v>5.0009069046572704E-4</c:v>
                </c:pt>
                <c:pt idx="167">
                  <c:v>4.1729434392106298E-4</c:v>
                </c:pt>
                <c:pt idx="168">
                  <c:v>2.6579543435776702E-4</c:v>
                </c:pt>
                <c:pt idx="169">
                  <c:v>1.5790490943796E-4</c:v>
                </c:pt>
                <c:pt idx="170">
                  <c:v>4.4408289765779201E-4</c:v>
                </c:pt>
                <c:pt idx="171">
                  <c:v>7.2043281923833897E-4</c:v>
                </c:pt>
                <c:pt idx="172">
                  <c:v>6.6750380310379501E-4</c:v>
                </c:pt>
                <c:pt idx="173">
                  <c:v>4.8551347417645599E-4</c:v>
                </c:pt>
                <c:pt idx="174">
                  <c:v>2.6072346758837999E-4</c:v>
                </c:pt>
                <c:pt idx="175">
                  <c:v>3.3841892432393499E-4</c:v>
                </c:pt>
                <c:pt idx="176">
                  <c:v>6.0641364299963399E-4</c:v>
                </c:pt>
                <c:pt idx="177">
                  <c:v>5.5801911522093705E-4</c:v>
                </c:pt>
                <c:pt idx="178">
                  <c:v>3.83049986045492E-4</c:v>
                </c:pt>
                <c:pt idx="179">
                  <c:v>4.11244559764836E-4</c:v>
                </c:pt>
                <c:pt idx="180">
                  <c:v>4.6352157006611399E-4</c:v>
                </c:pt>
                <c:pt idx="181">
                  <c:v>3.6862251276370198E-4</c:v>
                </c:pt>
                <c:pt idx="182">
                  <c:v>3.2718364821806602E-4</c:v>
                </c:pt>
                <c:pt idx="183">
                  <c:v>1.95903631313406E-4</c:v>
                </c:pt>
                <c:pt idx="184">
                  <c:v>1.5345679328510899E-4</c:v>
                </c:pt>
                <c:pt idx="185">
                  <c:v>1.4030948216926201E-4</c:v>
                </c:pt>
                <c:pt idx="186">
                  <c:v>2.36559455483634E-4</c:v>
                </c:pt>
                <c:pt idx="187">
                  <c:v>4.5148762781092801E-4</c:v>
                </c:pt>
                <c:pt idx="188">
                  <c:v>6.5098622706721897E-4</c:v>
                </c:pt>
                <c:pt idx="189">
                  <c:v>5.22168231641342E-4</c:v>
                </c:pt>
                <c:pt idx="190">
                  <c:v>6.2016122943099096E-4</c:v>
                </c:pt>
                <c:pt idx="191">
                  <c:v>4.5531962987434299E-4</c:v>
                </c:pt>
                <c:pt idx="192">
                  <c:v>3.5981204835617702E-4</c:v>
                </c:pt>
                <c:pt idx="193">
                  <c:v>3.4216731548922198E-4</c:v>
                </c:pt>
                <c:pt idx="194" formatCode="0.00E+00">
                  <c:v>4.7149650784569997E-5</c:v>
                </c:pt>
                <c:pt idx="195">
                  <c:v>2.9612121418926202E-4</c:v>
                </c:pt>
                <c:pt idx="196">
                  <c:v>4.14307054552656E-4</c:v>
                </c:pt>
                <c:pt idx="197">
                  <c:v>4.24646172019405E-4</c:v>
                </c:pt>
                <c:pt idx="198">
                  <c:v>3.94276251785493E-4</c:v>
                </c:pt>
                <c:pt idx="199">
                  <c:v>6.08872055867297E-4</c:v>
                </c:pt>
                <c:pt idx="200">
                  <c:v>6.3150938387065796E-4</c:v>
                </c:pt>
                <c:pt idx="201">
                  <c:v>2.6755007543241099E-4</c:v>
                </c:pt>
                <c:pt idx="202">
                  <c:v>1.5413436349249199E-4</c:v>
                </c:pt>
                <c:pt idx="203" formatCode="0.00E+00">
                  <c:v>9.8729464672893895E-5</c:v>
                </c:pt>
                <c:pt idx="204" formatCode="0.00E+00">
                  <c:v>9.2484101361126799E-5</c:v>
                </c:pt>
                <c:pt idx="205">
                  <c:v>2.5307366989193802E-4</c:v>
                </c:pt>
                <c:pt idx="206">
                  <c:v>5.6143864461376096E-4</c:v>
                </c:pt>
                <c:pt idx="207">
                  <c:v>7.95888677134369E-4</c:v>
                </c:pt>
                <c:pt idx="208">
                  <c:v>7.15206265885247E-4</c:v>
                </c:pt>
                <c:pt idx="209">
                  <c:v>5.9581377478439999E-4</c:v>
                </c:pt>
                <c:pt idx="210">
                  <c:v>6.7001019145290699E-4</c:v>
                </c:pt>
                <c:pt idx="211">
                  <c:v>7.7057702970772905E-4</c:v>
                </c:pt>
                <c:pt idx="212">
                  <c:v>7.3698684397798897E-4</c:v>
                </c:pt>
                <c:pt idx="213">
                  <c:v>5.6984107490866496E-4</c:v>
                </c:pt>
                <c:pt idx="214">
                  <c:v>4.7309838454156198E-4</c:v>
                </c:pt>
                <c:pt idx="215">
                  <c:v>3.9322699651211598E-4</c:v>
                </c:pt>
                <c:pt idx="216">
                  <c:v>3.1101612616113401E-4</c:v>
                </c:pt>
                <c:pt idx="217">
                  <c:v>4.16948417433687E-4</c:v>
                </c:pt>
                <c:pt idx="218">
                  <c:v>4.7353668616490001E-4</c:v>
                </c:pt>
                <c:pt idx="219">
                  <c:v>3.8374266124561503E-4</c:v>
                </c:pt>
                <c:pt idx="220">
                  <c:v>3.90141283034841E-4</c:v>
                </c:pt>
                <c:pt idx="221">
                  <c:v>5.0474120403149695E-4</c:v>
                </c:pt>
                <c:pt idx="222">
                  <c:v>4.7929746557710497E-4</c:v>
                </c:pt>
                <c:pt idx="223">
                  <c:v>2.3248899605015201E-4</c:v>
                </c:pt>
                <c:pt idx="224" formatCode="0.00E+00">
                  <c:v>6.1331459895049194E-5</c:v>
                </c:pt>
                <c:pt idx="225">
                  <c:v>3.7970781297764198E-4</c:v>
                </c:pt>
                <c:pt idx="226">
                  <c:v>4.9128784542134196E-4</c:v>
                </c:pt>
                <c:pt idx="227">
                  <c:v>3.0649876762154401E-4</c:v>
                </c:pt>
                <c:pt idx="228">
                  <c:v>1.3456543033053001E-4</c:v>
                </c:pt>
                <c:pt idx="229" formatCode="0.00E+00">
                  <c:v>7.6220799958724004E-5</c:v>
                </c:pt>
                <c:pt idx="230">
                  <c:v>1.8801830048705001E-4</c:v>
                </c:pt>
                <c:pt idx="231">
                  <c:v>3.2202769238531403E-4</c:v>
                </c:pt>
                <c:pt idx="232">
                  <c:v>3.8414533050826899E-4</c:v>
                </c:pt>
                <c:pt idx="233">
                  <c:v>4.6855293060824E-4</c:v>
                </c:pt>
                <c:pt idx="234">
                  <c:v>4.1426945108286701E-4</c:v>
                </c:pt>
                <c:pt idx="235">
                  <c:v>4.9803917408514705E-4</c:v>
                </c:pt>
                <c:pt idx="236">
                  <c:v>4.6404261247999799E-4</c:v>
                </c:pt>
                <c:pt idx="237">
                  <c:v>3.5847489105250702E-4</c:v>
                </c:pt>
                <c:pt idx="238">
                  <c:v>2.7754764403755902E-4</c:v>
                </c:pt>
                <c:pt idx="239">
                  <c:v>3.6557849420966199E-4</c:v>
                </c:pt>
                <c:pt idx="240">
                  <c:v>3.3986882403349899E-4</c:v>
                </c:pt>
                <c:pt idx="241">
                  <c:v>1.8554471687512201E-4</c:v>
                </c:pt>
                <c:pt idx="242">
                  <c:v>1.3998324069851599E-4</c:v>
                </c:pt>
                <c:pt idx="243">
                  <c:v>3.3892461369765199E-4</c:v>
                </c:pt>
                <c:pt idx="244">
                  <c:v>2.0543074029871999E-4</c:v>
                </c:pt>
                <c:pt idx="245">
                  <c:v>2.1589762458868499E-4</c:v>
                </c:pt>
                <c:pt idx="246">
                  <c:v>3.4530570507106302E-4</c:v>
                </c:pt>
                <c:pt idx="247">
                  <c:v>3.7808658020226701E-4</c:v>
                </c:pt>
                <c:pt idx="248">
                  <c:v>3.2079143138166201E-4</c:v>
                </c:pt>
                <c:pt idx="249">
                  <c:v>4.8053758560707402E-4</c:v>
                </c:pt>
                <c:pt idx="250">
                  <c:v>6.8823369376583895E-4</c:v>
                </c:pt>
                <c:pt idx="251">
                  <c:v>6.2005254051814799E-4</c:v>
                </c:pt>
                <c:pt idx="252">
                  <c:v>4.8949670724604197E-4</c:v>
                </c:pt>
                <c:pt idx="253">
                  <c:v>4.1592042154688699E-4</c:v>
                </c:pt>
                <c:pt idx="254">
                  <c:v>2.6560883721184198E-4</c:v>
                </c:pt>
                <c:pt idx="255">
                  <c:v>1.31780872075541E-4</c:v>
                </c:pt>
                <c:pt idx="256">
                  <c:v>1.7713820805861501E-4</c:v>
                </c:pt>
                <c:pt idx="257" formatCode="0.00E+00">
                  <c:v>9.26937808767882E-5</c:v>
                </c:pt>
                <c:pt idx="258">
                  <c:v>3.2716016513021501E-4</c:v>
                </c:pt>
                <c:pt idx="259">
                  <c:v>6.0986448743878205E-4</c:v>
                </c:pt>
                <c:pt idx="260">
                  <c:v>6.3000247131254005E-4</c:v>
                </c:pt>
                <c:pt idx="261">
                  <c:v>5.5209098396139195E-4</c:v>
                </c:pt>
                <c:pt idx="262">
                  <c:v>5.2468077873957697E-4</c:v>
                </c:pt>
                <c:pt idx="263">
                  <c:v>4.46105653769833E-4</c:v>
                </c:pt>
                <c:pt idx="264">
                  <c:v>3.0141018228750199E-4</c:v>
                </c:pt>
                <c:pt idx="265">
                  <c:v>1.9549376402254001E-4</c:v>
                </c:pt>
                <c:pt idx="266">
                  <c:v>2.27862112809481E-4</c:v>
                </c:pt>
                <c:pt idx="267">
                  <c:v>3.2512295168685401E-4</c:v>
                </c:pt>
                <c:pt idx="268">
                  <c:v>3.6525288733157702E-4</c:v>
                </c:pt>
                <c:pt idx="269">
                  <c:v>4.1242782695139699E-4</c:v>
                </c:pt>
                <c:pt idx="270">
                  <c:v>3.8681377607819402E-4</c:v>
                </c:pt>
                <c:pt idx="271">
                  <c:v>1.91180432122049E-4</c:v>
                </c:pt>
                <c:pt idx="272">
                  <c:v>1.74855001346567E-4</c:v>
                </c:pt>
                <c:pt idx="273">
                  <c:v>2.0237609926679499E-4</c:v>
                </c:pt>
                <c:pt idx="274">
                  <c:v>1.3242160741506399E-4</c:v>
                </c:pt>
                <c:pt idx="275" formatCode="0.00E+00">
                  <c:v>2.4623527215554499E-5</c:v>
                </c:pt>
                <c:pt idx="276">
                  <c:v>1.6658738967833999E-4</c:v>
                </c:pt>
                <c:pt idx="277">
                  <c:v>2.7514730109211999E-4</c:v>
                </c:pt>
                <c:pt idx="278">
                  <c:v>2.6182817101495098E-4</c:v>
                </c:pt>
                <c:pt idx="279">
                  <c:v>2.38493089000885E-4</c:v>
                </c:pt>
                <c:pt idx="280">
                  <c:v>1.8007831309612999E-4</c:v>
                </c:pt>
                <c:pt idx="281">
                  <c:v>1.32001658652398E-4</c:v>
                </c:pt>
                <c:pt idx="282">
                  <c:v>3.1669783687707399E-4</c:v>
                </c:pt>
                <c:pt idx="283">
                  <c:v>3.5328586596864402E-4</c:v>
                </c:pt>
                <c:pt idx="284">
                  <c:v>2.9745012061078399E-4</c:v>
                </c:pt>
                <c:pt idx="285">
                  <c:v>1.8680054681971699E-4</c:v>
                </c:pt>
                <c:pt idx="286">
                  <c:v>2.6939656539675099E-4</c:v>
                </c:pt>
                <c:pt idx="287">
                  <c:v>4.5073234186648198E-4</c:v>
                </c:pt>
                <c:pt idx="288">
                  <c:v>4.4203155436816401E-4</c:v>
                </c:pt>
                <c:pt idx="289">
                  <c:v>3.0384673484126198E-4</c:v>
                </c:pt>
                <c:pt idx="290">
                  <c:v>1.8475197499965001E-4</c:v>
                </c:pt>
                <c:pt idx="291">
                  <c:v>1.20015008183432E-4</c:v>
                </c:pt>
                <c:pt idx="292">
                  <c:v>1.7924595454138601E-4</c:v>
                </c:pt>
                <c:pt idx="293">
                  <c:v>2.1334118420286501E-4</c:v>
                </c:pt>
                <c:pt idx="294">
                  <c:v>2.4834800720784599E-4</c:v>
                </c:pt>
                <c:pt idx="295">
                  <c:v>2.2627523230153601E-4</c:v>
                </c:pt>
                <c:pt idx="296">
                  <c:v>1.3513546534878E-4</c:v>
                </c:pt>
                <c:pt idx="297">
                  <c:v>1.4106394184642201E-4</c:v>
                </c:pt>
                <c:pt idx="298">
                  <c:v>4.9626055346489902E-4</c:v>
                </c:pt>
                <c:pt idx="299">
                  <c:v>7.7143377592095604E-4</c:v>
                </c:pt>
                <c:pt idx="300">
                  <c:v>8.0862847158809403E-4</c:v>
                </c:pt>
                <c:pt idx="301">
                  <c:v>7.5068842254945095E-4</c:v>
                </c:pt>
                <c:pt idx="302">
                  <c:v>6.2909333264217103E-4</c:v>
                </c:pt>
                <c:pt idx="303">
                  <c:v>3.9789858052331398E-4</c:v>
                </c:pt>
                <c:pt idx="304">
                  <c:v>1.60734937580295E-4</c:v>
                </c:pt>
                <c:pt idx="305" formatCode="0.00E+00">
                  <c:v>1.57386503243672E-5</c:v>
                </c:pt>
                <c:pt idx="306" formatCode="0.00E+00">
                  <c:v>4.3793137506067797E-5</c:v>
                </c:pt>
                <c:pt idx="307">
                  <c:v>2.4506334422272601E-4</c:v>
                </c:pt>
                <c:pt idx="308">
                  <c:v>2.3053219258237001E-4</c:v>
                </c:pt>
                <c:pt idx="309">
                  <c:v>1.63532944810418E-4</c:v>
                </c:pt>
                <c:pt idx="310">
                  <c:v>3.6957211664441101E-4</c:v>
                </c:pt>
                <c:pt idx="311">
                  <c:v>4.6090926840125198E-4</c:v>
                </c:pt>
                <c:pt idx="312">
                  <c:v>6.5909204683882601E-4</c:v>
                </c:pt>
                <c:pt idx="313">
                  <c:v>7.6363126085533296E-4</c:v>
                </c:pt>
                <c:pt idx="314">
                  <c:v>6.1581574658402802E-4</c:v>
                </c:pt>
                <c:pt idx="315">
                  <c:v>3.20648546819732E-4</c:v>
                </c:pt>
                <c:pt idx="316">
                  <c:v>2.40846648786802E-4</c:v>
                </c:pt>
                <c:pt idx="317">
                  <c:v>4.8116675465785698E-4</c:v>
                </c:pt>
                <c:pt idx="318">
                  <c:v>5.8409329113385503E-4</c:v>
                </c:pt>
                <c:pt idx="319">
                  <c:v>4.7584289849958498E-4</c:v>
                </c:pt>
                <c:pt idx="320">
                  <c:v>2.7928024836481702E-4</c:v>
                </c:pt>
                <c:pt idx="321">
                  <c:v>3.2306993766191398E-4</c:v>
                </c:pt>
                <c:pt idx="322">
                  <c:v>4.0630528533027799E-4</c:v>
                </c:pt>
                <c:pt idx="323">
                  <c:v>4.2180425723196703E-4</c:v>
                </c:pt>
                <c:pt idx="324">
                  <c:v>4.3899170370811702E-4</c:v>
                </c:pt>
                <c:pt idx="325">
                  <c:v>3.29570234896607E-4</c:v>
                </c:pt>
                <c:pt idx="326">
                  <c:v>2.6422306886019099E-4</c:v>
                </c:pt>
                <c:pt idx="327">
                  <c:v>2.5505958920768403E-4</c:v>
                </c:pt>
                <c:pt idx="328">
                  <c:v>2.9754807720273701E-4</c:v>
                </c:pt>
                <c:pt idx="329">
                  <c:v>3.68645380218862E-4</c:v>
                </c:pt>
                <c:pt idx="330">
                  <c:v>3.2778306121951302E-4</c:v>
                </c:pt>
                <c:pt idx="331">
                  <c:v>3.53946396312588E-4</c:v>
                </c:pt>
                <c:pt idx="332">
                  <c:v>3.56658599905164E-4</c:v>
                </c:pt>
                <c:pt idx="333">
                  <c:v>2.09039471235668E-4</c:v>
                </c:pt>
                <c:pt idx="334">
                  <c:v>2.33261554354047E-4</c:v>
                </c:pt>
                <c:pt idx="335">
                  <c:v>2.8673380205150801E-4</c:v>
                </c:pt>
                <c:pt idx="336">
                  <c:v>2.1806523684140901E-4</c:v>
                </c:pt>
                <c:pt idx="337">
                  <c:v>3.2670303851588999E-4</c:v>
                </c:pt>
                <c:pt idx="338">
                  <c:v>3.1161342778945601E-4</c:v>
                </c:pt>
                <c:pt idx="339">
                  <c:v>1.11391961252893E-4</c:v>
                </c:pt>
                <c:pt idx="340" formatCode="0.00E+00">
                  <c:v>4.6343385719669902E-5</c:v>
                </c:pt>
                <c:pt idx="341">
                  <c:v>2.29118008411617E-4</c:v>
                </c:pt>
                <c:pt idx="342">
                  <c:v>3.8741249102051999E-4</c:v>
                </c:pt>
                <c:pt idx="343">
                  <c:v>4.3784512337226002E-4</c:v>
                </c:pt>
                <c:pt idx="344">
                  <c:v>3.6588258652280698E-4</c:v>
                </c:pt>
                <c:pt idx="345">
                  <c:v>2.8095145755191502E-4</c:v>
                </c:pt>
                <c:pt idx="346">
                  <c:v>1.7961639020516899E-4</c:v>
                </c:pt>
                <c:pt idx="347">
                  <c:v>1.72150238513498E-4</c:v>
                </c:pt>
                <c:pt idx="348">
                  <c:v>2.8732296089610402E-4</c:v>
                </c:pt>
                <c:pt idx="349">
                  <c:v>3.3790288283262802E-4</c:v>
                </c:pt>
                <c:pt idx="350">
                  <c:v>3.0718468802777099E-4</c:v>
                </c:pt>
                <c:pt idx="351">
                  <c:v>3.6788350708391999E-4</c:v>
                </c:pt>
                <c:pt idx="352">
                  <c:v>2.4717530759739198E-4</c:v>
                </c:pt>
                <c:pt idx="353">
                  <c:v>1.6806194262317399E-4</c:v>
                </c:pt>
                <c:pt idx="354">
                  <c:v>1.04219188984489E-4</c:v>
                </c:pt>
                <c:pt idx="355">
                  <c:v>1.6474921292564099E-4</c:v>
                </c:pt>
                <c:pt idx="356">
                  <c:v>2.73176545361539E-4</c:v>
                </c:pt>
                <c:pt idx="357">
                  <c:v>3.1872648044643299E-4</c:v>
                </c:pt>
                <c:pt idx="358">
                  <c:v>3.0769187882951499E-4</c:v>
                </c:pt>
                <c:pt idx="359">
                  <c:v>1.12870535165098E-4</c:v>
                </c:pt>
                <c:pt idx="360">
                  <c:v>2.1819432120957801E-4</c:v>
                </c:pt>
                <c:pt idx="361">
                  <c:v>3.11192568125652E-4</c:v>
                </c:pt>
                <c:pt idx="362">
                  <c:v>4.5973516838035801E-4</c:v>
                </c:pt>
                <c:pt idx="363">
                  <c:v>4.7351236725525902E-4</c:v>
                </c:pt>
                <c:pt idx="364">
                  <c:v>3.3377390642485698E-4</c:v>
                </c:pt>
                <c:pt idx="365">
                  <c:v>3.6882360202159198E-4</c:v>
                </c:pt>
                <c:pt idx="366">
                  <c:v>4.3154436317006901E-4</c:v>
                </c:pt>
                <c:pt idx="367">
                  <c:v>4.1257849133525599E-4</c:v>
                </c:pt>
                <c:pt idx="368">
                  <c:v>4.8438262561819099E-4</c:v>
                </c:pt>
                <c:pt idx="369">
                  <c:v>3.9589651674035501E-4</c:v>
                </c:pt>
                <c:pt idx="370">
                  <c:v>3.7650750844221698E-4</c:v>
                </c:pt>
                <c:pt idx="371">
                  <c:v>3.1899247578956799E-4</c:v>
                </c:pt>
                <c:pt idx="372" formatCode="0.00E+00">
                  <c:v>9.4084914267250099E-5</c:v>
                </c:pt>
                <c:pt idx="373">
                  <c:v>1.03960217123037E-4</c:v>
                </c:pt>
                <c:pt idx="374">
                  <c:v>2.1411101004095899E-4</c:v>
                </c:pt>
                <c:pt idx="375">
                  <c:v>1.4835705311201899E-4</c:v>
                </c:pt>
                <c:pt idx="376">
                  <c:v>1.3169573818562399E-4</c:v>
                </c:pt>
                <c:pt idx="377">
                  <c:v>1.8408638042039001E-4</c:v>
                </c:pt>
                <c:pt idx="378">
                  <c:v>2.0482968466685499E-4</c:v>
                </c:pt>
                <c:pt idx="379">
                  <c:v>3.0542577211424403E-4</c:v>
                </c:pt>
                <c:pt idx="380">
                  <c:v>1.6629543213352599E-4</c:v>
                </c:pt>
                <c:pt idx="381">
                  <c:v>1.7843332269275501E-4</c:v>
                </c:pt>
                <c:pt idx="382">
                  <c:v>2.5214588843970901E-4</c:v>
                </c:pt>
                <c:pt idx="383">
                  <c:v>1.98966340999649E-4</c:v>
                </c:pt>
                <c:pt idx="384" formatCode="0.00E+00">
                  <c:v>7.9270073866410105E-5</c:v>
                </c:pt>
                <c:pt idx="385">
                  <c:v>1.7772156455989001E-4</c:v>
                </c:pt>
                <c:pt idx="386">
                  <c:v>2.9206486816614799E-4</c:v>
                </c:pt>
                <c:pt idx="387">
                  <c:v>4.0412661429788398E-4</c:v>
                </c:pt>
                <c:pt idx="388">
                  <c:v>4.5542089520881902E-4</c:v>
                </c:pt>
                <c:pt idx="389">
                  <c:v>3.6695619622281901E-4</c:v>
                </c:pt>
                <c:pt idx="390">
                  <c:v>2.0229006495141601E-4</c:v>
                </c:pt>
                <c:pt idx="391" formatCode="0.00E+00">
                  <c:v>5.4471228182675602E-5</c:v>
                </c:pt>
                <c:pt idx="392" formatCode="0.00E+00">
                  <c:v>9.5359360441645206E-5</c:v>
                </c:pt>
                <c:pt idx="393">
                  <c:v>1.07732749208424E-4</c:v>
                </c:pt>
                <c:pt idx="394" formatCode="0.00E+00">
                  <c:v>8.4890208373217304E-5</c:v>
                </c:pt>
                <c:pt idx="395">
                  <c:v>2.43101489564375E-4</c:v>
                </c:pt>
                <c:pt idx="396">
                  <c:v>3.19414465496244E-4</c:v>
                </c:pt>
                <c:pt idx="397">
                  <c:v>1.8701184323403501E-4</c:v>
                </c:pt>
                <c:pt idx="398">
                  <c:v>2.1575851852044899E-4</c:v>
                </c:pt>
                <c:pt idx="399">
                  <c:v>3.24574869907768E-4</c:v>
                </c:pt>
                <c:pt idx="400">
                  <c:v>3.9836964401722901E-4</c:v>
                </c:pt>
                <c:pt idx="401">
                  <c:v>4.8965467198399401E-4</c:v>
                </c:pt>
                <c:pt idx="402">
                  <c:v>5.8708183155363296E-4</c:v>
                </c:pt>
                <c:pt idx="403">
                  <c:v>6.85907591829936E-4</c:v>
                </c:pt>
                <c:pt idx="404">
                  <c:v>5.7325982202734605E-4</c:v>
                </c:pt>
                <c:pt idx="405">
                  <c:v>2.2556775290699701E-4</c:v>
                </c:pt>
                <c:pt idx="406">
                  <c:v>2.2809651547249599E-4</c:v>
                </c:pt>
                <c:pt idx="407">
                  <c:v>3.8988143776789899E-4</c:v>
                </c:pt>
                <c:pt idx="408">
                  <c:v>3.3546075708187201E-4</c:v>
                </c:pt>
                <c:pt idx="409">
                  <c:v>2.9027803968624099E-4</c:v>
                </c:pt>
                <c:pt idx="410">
                  <c:v>2.9939044316215098E-4</c:v>
                </c:pt>
                <c:pt idx="411">
                  <c:v>3.1586000038346897E-4</c:v>
                </c:pt>
                <c:pt idx="412">
                  <c:v>3.1836617143704999E-4</c:v>
                </c:pt>
                <c:pt idx="413">
                  <c:v>2.5664065397789E-4</c:v>
                </c:pt>
                <c:pt idx="414">
                  <c:v>2.7259073277024901E-4</c:v>
                </c:pt>
                <c:pt idx="415">
                  <c:v>2.4011973223762401E-4</c:v>
                </c:pt>
                <c:pt idx="416">
                  <c:v>1.53200207131649E-4</c:v>
                </c:pt>
                <c:pt idx="417">
                  <c:v>2.0535308551741099E-4</c:v>
                </c:pt>
                <c:pt idx="418">
                  <c:v>3.4939324217934801E-4</c:v>
                </c:pt>
                <c:pt idx="419">
                  <c:v>3.5955659578513799E-4</c:v>
                </c:pt>
                <c:pt idx="420">
                  <c:v>1.7176086276710201E-4</c:v>
                </c:pt>
                <c:pt idx="421">
                  <c:v>1.8368447623306599E-4</c:v>
                </c:pt>
                <c:pt idx="422">
                  <c:v>2.1888576631107101E-4</c:v>
                </c:pt>
                <c:pt idx="423">
                  <c:v>2.96816594371423E-4</c:v>
                </c:pt>
                <c:pt idx="424">
                  <c:v>3.3184877468109199E-4</c:v>
                </c:pt>
                <c:pt idx="425">
                  <c:v>2.58613706939571E-4</c:v>
                </c:pt>
                <c:pt idx="426">
                  <c:v>1.9382193792706799E-4</c:v>
                </c:pt>
                <c:pt idx="427">
                  <c:v>3.2552958322044402E-4</c:v>
                </c:pt>
                <c:pt idx="428">
                  <c:v>5.4150620765775403E-4</c:v>
                </c:pt>
                <c:pt idx="429">
                  <c:v>6.0111110774444801E-4</c:v>
                </c:pt>
                <c:pt idx="430">
                  <c:v>3.7199935874330999E-4</c:v>
                </c:pt>
                <c:pt idx="431" formatCode="0.00E+00">
                  <c:v>9.7561758280612505E-5</c:v>
                </c:pt>
                <c:pt idx="432">
                  <c:v>1.63660953120088E-4</c:v>
                </c:pt>
                <c:pt idx="433">
                  <c:v>1.71699147240812E-4</c:v>
                </c:pt>
                <c:pt idx="434">
                  <c:v>1.06272494225221E-4</c:v>
                </c:pt>
                <c:pt idx="435">
                  <c:v>2.4434949033029502E-4</c:v>
                </c:pt>
                <c:pt idx="436">
                  <c:v>3.1148012485903998E-4</c:v>
                </c:pt>
                <c:pt idx="437">
                  <c:v>2.4017689357597299E-4</c:v>
                </c:pt>
                <c:pt idx="438">
                  <c:v>1.9347581108162E-4</c:v>
                </c:pt>
                <c:pt idx="439">
                  <c:v>2.1530616621014199E-4</c:v>
                </c:pt>
                <c:pt idx="440">
                  <c:v>2.7283717651415399E-4</c:v>
                </c:pt>
                <c:pt idx="441">
                  <c:v>2.6215379866629098E-4</c:v>
                </c:pt>
                <c:pt idx="442">
                  <c:v>2.8157401038041098E-4</c:v>
                </c:pt>
                <c:pt idx="443">
                  <c:v>2.5559572152221601E-4</c:v>
                </c:pt>
                <c:pt idx="444">
                  <c:v>2.9590571762138198E-4</c:v>
                </c:pt>
                <c:pt idx="445">
                  <c:v>3.0006761434541498E-4</c:v>
                </c:pt>
                <c:pt idx="446">
                  <c:v>1.00743350075174E-4</c:v>
                </c:pt>
                <c:pt idx="447">
                  <c:v>3.5129978214935701E-4</c:v>
                </c:pt>
                <c:pt idx="448">
                  <c:v>5.4923932332357395E-4</c:v>
                </c:pt>
                <c:pt idx="449">
                  <c:v>5.9854029675598095E-4</c:v>
                </c:pt>
                <c:pt idx="450">
                  <c:v>4.5048201010612599E-4</c:v>
                </c:pt>
                <c:pt idx="451">
                  <c:v>2.9365400385532499E-4</c:v>
                </c:pt>
                <c:pt idx="452">
                  <c:v>3.30844484018083E-4</c:v>
                </c:pt>
                <c:pt idx="453">
                  <c:v>3.9020845974724501E-4</c:v>
                </c:pt>
                <c:pt idx="454">
                  <c:v>2.5603670348474698E-4</c:v>
                </c:pt>
                <c:pt idx="455">
                  <c:v>1.8440809252467201E-4</c:v>
                </c:pt>
                <c:pt idx="456">
                  <c:v>2.34240156971944E-4</c:v>
                </c:pt>
                <c:pt idx="457">
                  <c:v>2.5397440977952001E-4</c:v>
                </c:pt>
                <c:pt idx="458">
                  <c:v>1.3105786427135299E-4</c:v>
                </c:pt>
                <c:pt idx="459" formatCode="0.00E+00">
                  <c:v>6.8375616374692993E-5</c:v>
                </c:pt>
                <c:pt idx="460">
                  <c:v>1.81020910311638E-4</c:v>
                </c:pt>
                <c:pt idx="461">
                  <c:v>3.4084783772261401E-4</c:v>
                </c:pt>
                <c:pt idx="462">
                  <c:v>2.75139405063387E-4</c:v>
                </c:pt>
                <c:pt idx="463">
                  <c:v>2.0343012466251701E-4</c:v>
                </c:pt>
                <c:pt idx="464">
                  <c:v>3.6326026389696902E-4</c:v>
                </c:pt>
                <c:pt idx="465">
                  <c:v>3.2233266501660801E-4</c:v>
                </c:pt>
                <c:pt idx="466">
                  <c:v>2.4368788293688601E-4</c:v>
                </c:pt>
                <c:pt idx="467">
                  <c:v>3.3677648309831602E-4</c:v>
                </c:pt>
                <c:pt idx="468">
                  <c:v>4.8446843951883902E-4</c:v>
                </c:pt>
                <c:pt idx="469">
                  <c:v>5.7133674339261697E-4</c:v>
                </c:pt>
                <c:pt idx="470">
                  <c:v>4.7748123332713499E-4</c:v>
                </c:pt>
                <c:pt idx="471">
                  <c:v>2.31383915362704E-4</c:v>
                </c:pt>
                <c:pt idx="472" formatCode="0.00E+00">
                  <c:v>6.37048257923302E-5</c:v>
                </c:pt>
                <c:pt idx="473">
                  <c:v>2.6985817147939502E-4</c:v>
                </c:pt>
                <c:pt idx="474">
                  <c:v>3.0247403418769001E-4</c:v>
                </c:pt>
                <c:pt idx="475">
                  <c:v>2.5389879167494702E-4</c:v>
                </c:pt>
                <c:pt idx="476">
                  <c:v>2.0263252997023201E-4</c:v>
                </c:pt>
                <c:pt idx="477">
                  <c:v>2.8963331264234899E-4</c:v>
                </c:pt>
                <c:pt idx="478">
                  <c:v>3.0740047412876901E-4</c:v>
                </c:pt>
                <c:pt idx="479">
                  <c:v>2.0863820963596999E-4</c:v>
                </c:pt>
                <c:pt idx="480">
                  <c:v>3.1956062265589601E-4</c:v>
                </c:pt>
                <c:pt idx="481">
                  <c:v>4.1294167856885801E-4</c:v>
                </c:pt>
                <c:pt idx="482">
                  <c:v>3.4528595286093899E-4</c:v>
                </c:pt>
                <c:pt idx="483">
                  <c:v>1.7945723630869901E-4</c:v>
                </c:pt>
                <c:pt idx="484" formatCode="0.00E+00">
                  <c:v>5.4140754071115703E-5</c:v>
                </c:pt>
                <c:pt idx="485" formatCode="0.00E+00">
                  <c:v>6.2494972226996204E-5</c:v>
                </c:pt>
                <c:pt idx="486">
                  <c:v>2.6212849698118898E-4</c:v>
                </c:pt>
                <c:pt idx="487">
                  <c:v>3.3687794903191801E-4</c:v>
                </c:pt>
                <c:pt idx="488">
                  <c:v>4.0584980398142799E-4</c:v>
                </c:pt>
                <c:pt idx="489">
                  <c:v>3.9184363108109001E-4</c:v>
                </c:pt>
                <c:pt idx="490">
                  <c:v>2.32437069452852E-4</c:v>
                </c:pt>
                <c:pt idx="491" formatCode="0.00E+00">
                  <c:v>9.3850812889105506E-5</c:v>
                </c:pt>
                <c:pt idx="492">
                  <c:v>1.3038671804694801E-4</c:v>
                </c:pt>
                <c:pt idx="493">
                  <c:v>3.0905016194214698E-4</c:v>
                </c:pt>
                <c:pt idx="494">
                  <c:v>3.8206996958246099E-4</c:v>
                </c:pt>
                <c:pt idx="495">
                  <c:v>3.2135280782254698E-4</c:v>
                </c:pt>
                <c:pt idx="496">
                  <c:v>2.16927707833082E-4</c:v>
                </c:pt>
                <c:pt idx="497">
                  <c:v>1.3155519864518599E-4</c:v>
                </c:pt>
                <c:pt idx="498" formatCode="0.00E+00">
                  <c:v>7.3434993993604699E-5</c:v>
                </c:pt>
                <c:pt idx="499">
                  <c:v>2.54530353273626E-4</c:v>
                </c:pt>
                <c:pt idx="500">
                  <c:v>2.29388116495525E-4</c:v>
                </c:pt>
                <c:pt idx="501">
                  <c:v>1.8894795863488701E-4</c:v>
                </c:pt>
                <c:pt idx="502" formatCode="0.00E+00">
                  <c:v>7.7671601127168505E-5</c:v>
                </c:pt>
                <c:pt idx="503">
                  <c:v>1.4552461683584901E-4</c:v>
                </c:pt>
                <c:pt idx="504">
                  <c:v>2.7711071984480102E-4</c:v>
                </c:pt>
                <c:pt idx="505">
                  <c:v>2.9594093191562297E-4</c:v>
                </c:pt>
                <c:pt idx="506">
                  <c:v>2.9251613786117001E-4</c:v>
                </c:pt>
                <c:pt idx="507">
                  <c:v>2.4406289152841299E-4</c:v>
                </c:pt>
                <c:pt idx="508">
                  <c:v>2.0680274563067099E-4</c:v>
                </c:pt>
                <c:pt idx="509">
                  <c:v>2.7515728390936102E-4</c:v>
                </c:pt>
                <c:pt idx="510">
                  <c:v>2.6084135088964898E-4</c:v>
                </c:pt>
                <c:pt idx="511">
                  <c:v>1.45357168585254E-4</c:v>
                </c:pt>
                <c:pt idx="512">
                  <c:v>1.09294987961816E-4</c:v>
                </c:pt>
                <c:pt idx="513">
                  <c:v>2.0142242056588299E-4</c:v>
                </c:pt>
                <c:pt idx="514">
                  <c:v>2.9885485521118999E-4</c:v>
                </c:pt>
                <c:pt idx="515">
                  <c:v>1.12036932579465E-4</c:v>
                </c:pt>
                <c:pt idx="516" formatCode="0.00E+00">
                  <c:v>6.9234946029317297E-5</c:v>
                </c:pt>
                <c:pt idx="517" formatCode="0.00E+00">
                  <c:v>5.1984927162330501E-5</c:v>
                </c:pt>
                <c:pt idx="518">
                  <c:v>7.2063607262120503E-4</c:v>
                </c:pt>
                <c:pt idx="519">
                  <c:v>6.6485189300019201E-3</c:v>
                </c:pt>
                <c:pt idx="520">
                  <c:v>2.7647109905908102E-2</c:v>
                </c:pt>
                <c:pt idx="521">
                  <c:v>5.9885552815888102E-2</c:v>
                </c:pt>
                <c:pt idx="522">
                  <c:v>7.0151011446357797E-2</c:v>
                </c:pt>
                <c:pt idx="523">
                  <c:v>4.2474712832022303E-2</c:v>
                </c:pt>
                <c:pt idx="524">
                  <c:v>1.1242636855822699E-2</c:v>
                </c:pt>
                <c:pt idx="525">
                  <c:v>2.4090119348242301E-3</c:v>
                </c:pt>
                <c:pt idx="526">
                  <c:v>2.2732742334162898E-3</c:v>
                </c:pt>
                <c:pt idx="527">
                  <c:v>1.3251369220123E-3</c:v>
                </c:pt>
                <c:pt idx="528">
                  <c:v>9.9504503117024603E-4</c:v>
                </c:pt>
                <c:pt idx="529">
                  <c:v>9.3260944271093404E-4</c:v>
                </c:pt>
                <c:pt idx="530">
                  <c:v>8.8383128445465803E-4</c:v>
                </c:pt>
                <c:pt idx="531">
                  <c:v>7.1600753259047601E-4</c:v>
                </c:pt>
                <c:pt idx="532">
                  <c:v>4.9771736866826297E-4</c:v>
                </c:pt>
                <c:pt idx="533">
                  <c:v>4.5919615376414398E-4</c:v>
                </c:pt>
                <c:pt idx="534">
                  <c:v>5.8375826821952003E-4</c:v>
                </c:pt>
                <c:pt idx="535">
                  <c:v>6.3236750229132301E-4</c:v>
                </c:pt>
                <c:pt idx="536">
                  <c:v>4.8797650041635797E-4</c:v>
                </c:pt>
                <c:pt idx="537">
                  <c:v>6.1754400508257101E-4</c:v>
                </c:pt>
                <c:pt idx="538">
                  <c:v>5.8022804426138797E-4</c:v>
                </c:pt>
                <c:pt idx="539">
                  <c:v>6.3229720945425405E-4</c:v>
                </c:pt>
                <c:pt idx="540">
                  <c:v>1.00143308752586E-3</c:v>
                </c:pt>
                <c:pt idx="541">
                  <c:v>1.2508458805711199E-3</c:v>
                </c:pt>
                <c:pt idx="542">
                  <c:v>1.36729536389398E-2</c:v>
                </c:pt>
                <c:pt idx="543">
                  <c:v>5.97038048036704E-2</c:v>
                </c:pt>
                <c:pt idx="544">
                  <c:v>0.11522809220211</c:v>
                </c:pt>
                <c:pt idx="545">
                  <c:v>0.123057245825084</c:v>
                </c:pt>
                <c:pt idx="546">
                  <c:v>7.2567792285034599E-2</c:v>
                </c:pt>
                <c:pt idx="547">
                  <c:v>2.0026850939410899E-2</c:v>
                </c:pt>
                <c:pt idx="548">
                  <c:v>4.4092392441597303E-3</c:v>
                </c:pt>
                <c:pt idx="549">
                  <c:v>1.1375678038789E-3</c:v>
                </c:pt>
                <c:pt idx="550">
                  <c:v>5.1707263231725003E-4</c:v>
                </c:pt>
                <c:pt idx="551">
                  <c:v>1.3967458856792201E-3</c:v>
                </c:pt>
                <c:pt idx="552">
                  <c:v>1.8151210912096399E-3</c:v>
                </c:pt>
                <c:pt idx="553">
                  <c:v>2.2117654280695898E-3</c:v>
                </c:pt>
                <c:pt idx="554">
                  <c:v>2.4043809470472399E-3</c:v>
                </c:pt>
                <c:pt idx="555">
                  <c:v>1.8121931832694E-3</c:v>
                </c:pt>
                <c:pt idx="556">
                  <c:v>8.4043270916928905E-4</c:v>
                </c:pt>
                <c:pt idx="557">
                  <c:v>8.7674397140199804E-4</c:v>
                </c:pt>
                <c:pt idx="558">
                  <c:v>7.1227207801150504E-4</c:v>
                </c:pt>
                <c:pt idx="559">
                  <c:v>6.2488810089299295E-4</c:v>
                </c:pt>
                <c:pt idx="560">
                  <c:v>5.2120600013148897E-4</c:v>
                </c:pt>
                <c:pt idx="561">
                  <c:v>7.8990085944029005E-4</c:v>
                </c:pt>
                <c:pt idx="562">
                  <c:v>1.1759961498780599E-3</c:v>
                </c:pt>
                <c:pt idx="563">
                  <c:v>2.2732636984238602E-3</c:v>
                </c:pt>
                <c:pt idx="564">
                  <c:v>2.2731706250691099E-3</c:v>
                </c:pt>
                <c:pt idx="565">
                  <c:v>3.8106873426544201E-3</c:v>
                </c:pt>
                <c:pt idx="566">
                  <c:v>9.7149814172186304E-3</c:v>
                </c:pt>
                <c:pt idx="567">
                  <c:v>1.41514525153494E-2</c:v>
                </c:pt>
                <c:pt idx="568">
                  <c:v>1.32674635456284E-2</c:v>
                </c:pt>
                <c:pt idx="569">
                  <c:v>8.1681910188220307E-3</c:v>
                </c:pt>
                <c:pt idx="570">
                  <c:v>3.0917031265675402E-3</c:v>
                </c:pt>
                <c:pt idx="571">
                  <c:v>1.01326366873337E-3</c:v>
                </c:pt>
                <c:pt idx="572">
                  <c:v>1.22100881776493E-3</c:v>
                </c:pt>
                <c:pt idx="573">
                  <c:v>1.67180514422043E-3</c:v>
                </c:pt>
                <c:pt idx="574">
                  <c:v>1.6088573056278099E-3</c:v>
                </c:pt>
                <c:pt idx="575">
                  <c:v>2.0710061870219901E-3</c:v>
                </c:pt>
                <c:pt idx="576">
                  <c:v>1.5023158077480999E-3</c:v>
                </c:pt>
                <c:pt idx="577">
                  <c:v>6.9912760285958399E-4</c:v>
                </c:pt>
                <c:pt idx="578">
                  <c:v>1.20726234212977E-3</c:v>
                </c:pt>
                <c:pt idx="579">
                  <c:v>1.0193041526000599E-3</c:v>
                </c:pt>
                <c:pt idx="580">
                  <c:v>5.9173999491587905E-4</c:v>
                </c:pt>
                <c:pt idx="581">
                  <c:v>4.4941147610346198E-4</c:v>
                </c:pt>
                <c:pt idx="582">
                  <c:v>9.6689077588406596E-4</c:v>
                </c:pt>
                <c:pt idx="583">
                  <c:v>1.32151863347473E-3</c:v>
                </c:pt>
                <c:pt idx="584">
                  <c:v>9.3990683511707403E-4</c:v>
                </c:pt>
                <c:pt idx="585">
                  <c:v>6.1183376648613996E-4</c:v>
                </c:pt>
                <c:pt idx="586">
                  <c:v>8.9805007801563004E-4</c:v>
                </c:pt>
                <c:pt idx="587">
                  <c:v>1.0697178578849E-3</c:v>
                </c:pt>
                <c:pt idx="588">
                  <c:v>1.08118438383765E-3</c:v>
                </c:pt>
                <c:pt idx="589">
                  <c:v>1.6271115847292399E-3</c:v>
                </c:pt>
                <c:pt idx="590">
                  <c:v>2.3489103204627501E-3</c:v>
                </c:pt>
                <c:pt idx="591">
                  <c:v>2.3899052673883501E-3</c:v>
                </c:pt>
                <c:pt idx="592">
                  <c:v>1.5405369953050501E-3</c:v>
                </c:pt>
                <c:pt idx="593">
                  <c:v>9.2295294905137904E-4</c:v>
                </c:pt>
                <c:pt idx="594">
                  <c:v>1.0794524879824199E-3</c:v>
                </c:pt>
                <c:pt idx="595">
                  <c:v>1.1516652608989199E-3</c:v>
                </c:pt>
                <c:pt idx="596">
                  <c:v>1.2362691368403801E-3</c:v>
                </c:pt>
                <c:pt idx="597">
                  <c:v>1.1006748544529299E-3</c:v>
                </c:pt>
                <c:pt idx="598">
                  <c:v>4.6685541550955202E-4</c:v>
                </c:pt>
                <c:pt idx="599">
                  <c:v>1.20284157688891E-3</c:v>
                </c:pt>
                <c:pt idx="600">
                  <c:v>1.6834029407430901E-3</c:v>
                </c:pt>
                <c:pt idx="601">
                  <c:v>1.24581409863377E-3</c:v>
                </c:pt>
                <c:pt idx="602">
                  <c:v>6.3712795920605803E-4</c:v>
                </c:pt>
                <c:pt idx="603">
                  <c:v>3.2698839803704002E-4</c:v>
                </c:pt>
                <c:pt idx="604">
                  <c:v>3.6589827956032798E-4</c:v>
                </c:pt>
                <c:pt idx="605">
                  <c:v>1.17503652743607E-3</c:v>
                </c:pt>
                <c:pt idx="606">
                  <c:v>1.2703541924554201E-3</c:v>
                </c:pt>
                <c:pt idx="607">
                  <c:v>6.6078203997235198E-4</c:v>
                </c:pt>
                <c:pt idx="608">
                  <c:v>2.5266278854501299E-4</c:v>
                </c:pt>
                <c:pt idx="609">
                  <c:v>2.29332264173801E-4</c:v>
                </c:pt>
                <c:pt idx="610">
                  <c:v>7.8372169220648704E-4</c:v>
                </c:pt>
                <c:pt idx="611">
                  <c:v>1.1557580939103699E-3</c:v>
                </c:pt>
                <c:pt idx="612">
                  <c:v>1.2307874149211299E-3</c:v>
                </c:pt>
                <c:pt idx="613">
                  <c:v>8.9338440101376603E-4</c:v>
                </c:pt>
                <c:pt idx="614">
                  <c:v>3.1258200853555301E-4</c:v>
                </c:pt>
                <c:pt idx="615">
                  <c:v>4.7388039294544402E-4</c:v>
                </c:pt>
                <c:pt idx="616">
                  <c:v>6.8970343544106196E-4</c:v>
                </c:pt>
                <c:pt idx="617">
                  <c:v>5.0149491055781795E-4</c:v>
                </c:pt>
                <c:pt idx="618">
                  <c:v>4.1777495242938399E-4</c:v>
                </c:pt>
                <c:pt idx="619">
                  <c:v>5.98171072319522E-4</c:v>
                </c:pt>
                <c:pt idx="620">
                  <c:v>5.3277518953316703E-4</c:v>
                </c:pt>
                <c:pt idx="621">
                  <c:v>6.3835374443111498E-4</c:v>
                </c:pt>
                <c:pt idx="622">
                  <c:v>7.3074864590953498E-4</c:v>
                </c:pt>
                <c:pt idx="623">
                  <c:v>5.0455731604190997E-4</c:v>
                </c:pt>
                <c:pt idx="624">
                  <c:v>3.9108932149452898E-4</c:v>
                </c:pt>
                <c:pt idx="625">
                  <c:v>6.1802751210454697E-4</c:v>
                </c:pt>
                <c:pt idx="626">
                  <c:v>9.5071737617334097E-4</c:v>
                </c:pt>
                <c:pt idx="627">
                  <c:v>9.2293448112148698E-4</c:v>
                </c:pt>
                <c:pt idx="628">
                  <c:v>7.1701696932645602E-4</c:v>
                </c:pt>
                <c:pt idx="629">
                  <c:v>8.6180140144719996E-4</c:v>
                </c:pt>
                <c:pt idx="630">
                  <c:v>8.1634902735567704E-4</c:v>
                </c:pt>
                <c:pt idx="631">
                  <c:v>7.8879626713180303E-4</c:v>
                </c:pt>
                <c:pt idx="632">
                  <c:v>2.8396656139972502E-4</c:v>
                </c:pt>
                <c:pt idx="633">
                  <c:v>4.02423296705082E-4</c:v>
                </c:pt>
                <c:pt idx="634">
                  <c:v>2.2743705966509501E-4</c:v>
                </c:pt>
                <c:pt idx="635">
                  <c:v>6.4435155203531604E-4</c:v>
                </c:pt>
                <c:pt idx="636">
                  <c:v>1.0869417281301301E-3</c:v>
                </c:pt>
                <c:pt idx="637">
                  <c:v>9.2924196179097198E-4</c:v>
                </c:pt>
                <c:pt idx="638">
                  <c:v>6.1971094884388897E-4</c:v>
                </c:pt>
                <c:pt idx="639">
                  <c:v>4.20994241730929E-4</c:v>
                </c:pt>
                <c:pt idx="640" formatCode="0.00E+00">
                  <c:v>6.1970817845178304E-5</c:v>
                </c:pt>
                <c:pt idx="641">
                  <c:v>4.6244237645241202E-4</c:v>
                </c:pt>
                <c:pt idx="642">
                  <c:v>7.1808340213895896E-4</c:v>
                </c:pt>
                <c:pt idx="643">
                  <c:v>6.6531053211972395E-4</c:v>
                </c:pt>
                <c:pt idx="644">
                  <c:v>1.4876852886827201E-4</c:v>
                </c:pt>
                <c:pt idx="645">
                  <c:v>1.4046432756390599E-4</c:v>
                </c:pt>
                <c:pt idx="646">
                  <c:v>4.2266565108799398E-4</c:v>
                </c:pt>
                <c:pt idx="647">
                  <c:v>1.26785987966764E-3</c:v>
                </c:pt>
                <c:pt idx="648">
                  <c:v>1.4972024537358501E-3</c:v>
                </c:pt>
                <c:pt idx="649">
                  <c:v>1.4492267877519701E-3</c:v>
                </c:pt>
                <c:pt idx="650">
                  <c:v>1.6914429750767401E-3</c:v>
                </c:pt>
                <c:pt idx="651">
                  <c:v>1.83785972684603E-3</c:v>
                </c:pt>
                <c:pt idx="652">
                  <c:v>1.89057276467716E-3</c:v>
                </c:pt>
                <c:pt idx="653">
                  <c:v>2.20479396439725E-3</c:v>
                </c:pt>
                <c:pt idx="654">
                  <c:v>2.1179308942000899E-3</c:v>
                </c:pt>
                <c:pt idx="655">
                  <c:v>1.4383185817340601E-3</c:v>
                </c:pt>
                <c:pt idx="656">
                  <c:v>8.8784734894888702E-4</c:v>
                </c:pt>
                <c:pt idx="657">
                  <c:v>6.9235457709891895E-4</c:v>
                </c:pt>
                <c:pt idx="658">
                  <c:v>1.25047083062784E-3</c:v>
                </c:pt>
                <c:pt idx="659">
                  <c:v>1.7070537275662801E-3</c:v>
                </c:pt>
                <c:pt idx="660">
                  <c:v>1.3889858779682501E-3</c:v>
                </c:pt>
                <c:pt idx="661">
                  <c:v>7.3813948224914704E-4</c:v>
                </c:pt>
                <c:pt idx="662">
                  <c:v>3.1707800381564299E-4</c:v>
                </c:pt>
                <c:pt idx="663">
                  <c:v>2.6670694704916702E-4</c:v>
                </c:pt>
                <c:pt idx="664">
                  <c:v>7.1243534502456901E-4</c:v>
                </c:pt>
                <c:pt idx="665">
                  <c:v>5.5632221505911997E-4</c:v>
                </c:pt>
                <c:pt idx="666">
                  <c:v>4.5286947819128502E-4</c:v>
                </c:pt>
                <c:pt idx="667">
                  <c:v>1.5671991153303399E-3</c:v>
                </c:pt>
                <c:pt idx="668">
                  <c:v>2.42143802717013E-3</c:v>
                </c:pt>
                <c:pt idx="669">
                  <c:v>2.8673060163272599E-3</c:v>
                </c:pt>
                <c:pt idx="670">
                  <c:v>2.9864187310535699E-3</c:v>
                </c:pt>
                <c:pt idx="671">
                  <c:v>2.8095376370309401E-3</c:v>
                </c:pt>
                <c:pt idx="672">
                  <c:v>2.3715567874893701E-3</c:v>
                </c:pt>
                <c:pt idx="673">
                  <c:v>1.6980132416075701E-3</c:v>
                </c:pt>
                <c:pt idx="674">
                  <c:v>1.1444263033552899E-3</c:v>
                </c:pt>
                <c:pt idx="675">
                  <c:v>1.0161244215520001E-3</c:v>
                </c:pt>
                <c:pt idx="676">
                  <c:v>1.1389827344276801E-3</c:v>
                </c:pt>
                <c:pt idx="677">
                  <c:v>1.1038775691352501E-3</c:v>
                </c:pt>
                <c:pt idx="678">
                  <c:v>1.12596946774071E-3</c:v>
                </c:pt>
                <c:pt idx="679">
                  <c:v>1.1451605624316801E-3</c:v>
                </c:pt>
                <c:pt idx="680">
                  <c:v>1.2718799741781299E-4</c:v>
                </c:pt>
                <c:pt idx="681">
                  <c:v>1.31721614837465E-3</c:v>
                </c:pt>
                <c:pt idx="682">
                  <c:v>1.94236261320148E-3</c:v>
                </c:pt>
                <c:pt idx="683">
                  <c:v>2.16975290015091E-3</c:v>
                </c:pt>
                <c:pt idx="684">
                  <c:v>2.3716654471722001E-3</c:v>
                </c:pt>
                <c:pt idx="685">
                  <c:v>2.0655265518452499E-3</c:v>
                </c:pt>
                <c:pt idx="686">
                  <c:v>1.3269314263034001E-3</c:v>
                </c:pt>
                <c:pt idx="687">
                  <c:v>2.24235208734506E-3</c:v>
                </c:pt>
                <c:pt idx="688">
                  <c:v>3.25298321348662E-3</c:v>
                </c:pt>
                <c:pt idx="689">
                  <c:v>2.9907319476983399E-3</c:v>
                </c:pt>
                <c:pt idx="690">
                  <c:v>2.9980429559511301E-3</c:v>
                </c:pt>
                <c:pt idx="691">
                  <c:v>2.8284803356347899E-3</c:v>
                </c:pt>
                <c:pt idx="692">
                  <c:v>1.6632701140341999E-3</c:v>
                </c:pt>
                <c:pt idx="693">
                  <c:v>6.3313533866647101E-4</c:v>
                </c:pt>
                <c:pt idx="694">
                  <c:v>1.6440928559225299E-3</c:v>
                </c:pt>
                <c:pt idx="695">
                  <c:v>1.63315627589423E-3</c:v>
                </c:pt>
                <c:pt idx="696">
                  <c:v>1.2879024599605001E-3</c:v>
                </c:pt>
                <c:pt idx="697">
                  <c:v>2.0765973877784599E-3</c:v>
                </c:pt>
                <c:pt idx="698">
                  <c:v>5.7218838261177702E-3</c:v>
                </c:pt>
                <c:pt idx="699">
                  <c:v>2.2703364696257802E-2</c:v>
                </c:pt>
                <c:pt idx="700">
                  <c:v>3.7439546745140301E-2</c:v>
                </c:pt>
                <c:pt idx="701">
                  <c:v>3.0321090798901499E-2</c:v>
                </c:pt>
                <c:pt idx="702">
                  <c:v>1.53017766861461E-2</c:v>
                </c:pt>
                <c:pt idx="703">
                  <c:v>5.1359216141597698E-3</c:v>
                </c:pt>
                <c:pt idx="704">
                  <c:v>6.9242579255506204E-4</c:v>
                </c:pt>
                <c:pt idx="705">
                  <c:v>2.12256740717483E-3</c:v>
                </c:pt>
                <c:pt idx="706">
                  <c:v>2.1419689360157599E-3</c:v>
                </c:pt>
                <c:pt idx="707">
                  <c:v>1.2032276571607801E-3</c:v>
                </c:pt>
                <c:pt idx="708">
                  <c:v>6.78723621281128E-4</c:v>
                </c:pt>
                <c:pt idx="709">
                  <c:v>1.76241956433861E-3</c:v>
                </c:pt>
                <c:pt idx="710">
                  <c:v>1.85377963147377E-3</c:v>
                </c:pt>
                <c:pt idx="711">
                  <c:v>2.00354469995606E-3</c:v>
                </c:pt>
                <c:pt idx="712">
                  <c:v>2.5593125385800601E-3</c:v>
                </c:pt>
                <c:pt idx="713">
                  <c:v>2.0384523504792698E-3</c:v>
                </c:pt>
                <c:pt idx="714">
                  <c:v>1.02643677565433E-3</c:v>
                </c:pt>
                <c:pt idx="715">
                  <c:v>1.2270875983279501E-3</c:v>
                </c:pt>
                <c:pt idx="716">
                  <c:v>1.53930319113605E-3</c:v>
                </c:pt>
                <c:pt idx="717">
                  <c:v>1.5665822836810599E-3</c:v>
                </c:pt>
                <c:pt idx="718">
                  <c:v>1.8282278542051801E-3</c:v>
                </c:pt>
                <c:pt idx="719">
                  <c:v>1.6808667956138999E-3</c:v>
                </c:pt>
                <c:pt idx="720">
                  <c:v>4.1457344048785399E-4</c:v>
                </c:pt>
                <c:pt idx="721">
                  <c:v>1.79567004423056E-3</c:v>
                </c:pt>
                <c:pt idx="722">
                  <c:v>4.2368776237874696E-3</c:v>
                </c:pt>
                <c:pt idx="723">
                  <c:v>5.31667583782593E-3</c:v>
                </c:pt>
                <c:pt idx="724">
                  <c:v>4.2853652857257904E-3</c:v>
                </c:pt>
                <c:pt idx="725">
                  <c:v>2.5429405086977602E-3</c:v>
                </c:pt>
                <c:pt idx="726">
                  <c:v>1.3453369465871599E-3</c:v>
                </c:pt>
                <c:pt idx="727">
                  <c:v>8.3691803428622205E-4</c:v>
                </c:pt>
                <c:pt idx="728">
                  <c:v>7.5967354891215498E-4</c:v>
                </c:pt>
                <c:pt idx="729">
                  <c:v>1.03643657298335E-3</c:v>
                </c:pt>
                <c:pt idx="730">
                  <c:v>1.1773837522400499E-3</c:v>
                </c:pt>
                <c:pt idx="731">
                  <c:v>1.46944319374877E-3</c:v>
                </c:pt>
                <c:pt idx="732">
                  <c:v>1.59037498642864E-3</c:v>
                </c:pt>
                <c:pt idx="733">
                  <c:v>1.2252112712020701E-3</c:v>
                </c:pt>
                <c:pt idx="734">
                  <c:v>7.8289095407969096E-4</c:v>
                </c:pt>
                <c:pt idx="735">
                  <c:v>5.4335889378952001E-4</c:v>
                </c:pt>
                <c:pt idx="736">
                  <c:v>4.3511348238060897E-4</c:v>
                </c:pt>
                <c:pt idx="737">
                  <c:v>4.6988026221054E-4</c:v>
                </c:pt>
                <c:pt idx="738">
                  <c:v>4.1940460042806199E-4</c:v>
                </c:pt>
                <c:pt idx="739" formatCode="0.00E+00">
                  <c:v>6.8055352517334996E-6</c:v>
                </c:pt>
                <c:pt idx="740">
                  <c:v>6.4290702318812597E-4</c:v>
                </c:pt>
                <c:pt idx="741">
                  <c:v>1.0178082970190201E-3</c:v>
                </c:pt>
                <c:pt idx="742">
                  <c:v>8.5439854412113197E-4</c:v>
                </c:pt>
                <c:pt idx="743">
                  <c:v>3.4415626719645E-4</c:v>
                </c:pt>
                <c:pt idx="744">
                  <c:v>2.4721110706815101E-4</c:v>
                </c:pt>
                <c:pt idx="745">
                  <c:v>8.5073422124854999E-4</c:v>
                </c:pt>
                <c:pt idx="746">
                  <c:v>1.3592830672876199E-3</c:v>
                </c:pt>
                <c:pt idx="747">
                  <c:v>1.3819989275704199E-3</c:v>
                </c:pt>
                <c:pt idx="748">
                  <c:v>1.0330079898138199E-3</c:v>
                </c:pt>
                <c:pt idx="749">
                  <c:v>8.01939269315447E-4</c:v>
                </c:pt>
                <c:pt idx="750">
                  <c:v>6.8296691189515305E-4</c:v>
                </c:pt>
                <c:pt idx="751">
                  <c:v>5.6929415423870203E-4</c:v>
                </c:pt>
                <c:pt idx="752">
                  <c:v>5.15264879175373E-4</c:v>
                </c:pt>
                <c:pt idx="753">
                  <c:v>7.1013825601955302E-4</c:v>
                </c:pt>
                <c:pt idx="754">
                  <c:v>7.1284169660055803E-4</c:v>
                </c:pt>
                <c:pt idx="755">
                  <c:v>4.7910766713455403E-4</c:v>
                </c:pt>
                <c:pt idx="756">
                  <c:v>4.4972762650915898E-4</c:v>
                </c:pt>
                <c:pt idx="757">
                  <c:v>4.9083857681692295E-4</c:v>
                </c:pt>
                <c:pt idx="758">
                  <c:v>4.6859417712981902E-4</c:v>
                </c:pt>
                <c:pt idx="759">
                  <c:v>4.13995821995706E-4</c:v>
                </c:pt>
                <c:pt idx="760">
                  <c:v>4.5547950540788802E-4</c:v>
                </c:pt>
                <c:pt idx="761">
                  <c:v>4.3781076835113902E-4</c:v>
                </c:pt>
                <c:pt idx="762">
                  <c:v>2.2744693351351699E-4</c:v>
                </c:pt>
                <c:pt idx="763">
                  <c:v>1.99112689765088E-4</c:v>
                </c:pt>
                <c:pt idx="764">
                  <c:v>3.9729963410205498E-4</c:v>
                </c:pt>
                <c:pt idx="765">
                  <c:v>3.4337928905700201E-4</c:v>
                </c:pt>
                <c:pt idx="766">
                  <c:v>2.4058369929653699E-4</c:v>
                </c:pt>
                <c:pt idx="767">
                  <c:v>2.4486198682360002E-4</c:v>
                </c:pt>
                <c:pt idx="768">
                  <c:v>2.66723340695251E-4</c:v>
                </c:pt>
                <c:pt idx="769">
                  <c:v>2.7533719300977403E-4</c:v>
                </c:pt>
                <c:pt idx="770">
                  <c:v>1.05332427738284E-4</c:v>
                </c:pt>
                <c:pt idx="771">
                  <c:v>1.2716000035286999E-4</c:v>
                </c:pt>
                <c:pt idx="772">
                  <c:v>2.8926680517379498E-4</c:v>
                </c:pt>
                <c:pt idx="773">
                  <c:v>3.9909632505172001E-4</c:v>
                </c:pt>
                <c:pt idx="774">
                  <c:v>4.68109684368719E-4</c:v>
                </c:pt>
                <c:pt idx="775">
                  <c:v>3.64342642047455E-4</c:v>
                </c:pt>
                <c:pt idx="776">
                  <c:v>1.4190764931681099E-4</c:v>
                </c:pt>
                <c:pt idx="777" formatCode="0.00E+00">
                  <c:v>6.9166673112186494E-5</c:v>
                </c:pt>
                <c:pt idx="778">
                  <c:v>1.4132810760034901E-4</c:v>
                </c:pt>
                <c:pt idx="779">
                  <c:v>1.3460310242861199E-4</c:v>
                </c:pt>
                <c:pt idx="780" formatCode="0.00E+00">
                  <c:v>4.3268068305132499E-5</c:v>
                </c:pt>
                <c:pt idx="781" formatCode="0.00E+00">
                  <c:v>3.3700980155101301E-5</c:v>
                </c:pt>
                <c:pt idx="782">
                  <c:v>1.2794242560554801E-4</c:v>
                </c:pt>
                <c:pt idx="783">
                  <c:v>2.23056598360312E-4</c:v>
                </c:pt>
                <c:pt idx="784">
                  <c:v>2.6015264163474201E-4</c:v>
                </c:pt>
                <c:pt idx="785">
                  <c:v>2.1299021901623899E-4</c:v>
                </c:pt>
                <c:pt idx="786">
                  <c:v>1.0448182874030399E-4</c:v>
                </c:pt>
                <c:pt idx="787">
                  <c:v>1.3685593450209199E-4</c:v>
                </c:pt>
                <c:pt idx="788">
                  <c:v>1.9284993216778701E-4</c:v>
                </c:pt>
                <c:pt idx="789">
                  <c:v>1.7412890887000501E-4</c:v>
                </c:pt>
                <c:pt idx="790" formatCode="0.00E+00">
                  <c:v>7.5208164859055405E-5</c:v>
                </c:pt>
                <c:pt idx="791">
                  <c:v>1.66210548736491E-4</c:v>
                </c:pt>
                <c:pt idx="792">
                  <c:v>1.9404966935524301E-4</c:v>
                </c:pt>
                <c:pt idx="793">
                  <c:v>2.0731922895394499E-4</c:v>
                </c:pt>
                <c:pt idx="794">
                  <c:v>2.0382916360614799E-4</c:v>
                </c:pt>
                <c:pt idx="795" formatCode="0.00E+00">
                  <c:v>5.2282996865683003E-5</c:v>
                </c:pt>
                <c:pt idx="796">
                  <c:v>1.4103565690123601E-4</c:v>
                </c:pt>
                <c:pt idx="797">
                  <c:v>1.3575257093233E-4</c:v>
                </c:pt>
                <c:pt idx="798" formatCode="0.00E+00">
                  <c:v>9.6890520479246103E-5</c:v>
                </c:pt>
                <c:pt idx="799">
                  <c:v>1.18247626580192E-4</c:v>
                </c:pt>
                <c:pt idx="800">
                  <c:v>1.4459119699644201E-4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3B2-4BCF-A58F-DC413F41D8A6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24MHz</c:v>
                </c:pt>
              </c:strCache>
            </c:strRef>
          </c:tx>
          <c:spPr>
            <a:ln w="1905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Sheet1!$A$2:$A$802</c:f>
              <c:numCache>
                <c:formatCode>General</c:formatCode>
                <c:ptCount val="801"/>
                <c:pt idx="0">
                  <c:v>0</c:v>
                </c:pt>
                <c:pt idx="1">
                  <c:v>3.7499999999999999E-2</c:v>
                </c:pt>
                <c:pt idx="2">
                  <c:v>7.4999999999999997E-2</c:v>
                </c:pt>
                <c:pt idx="3">
                  <c:v>0.1125</c:v>
                </c:pt>
                <c:pt idx="4">
                  <c:v>0.15</c:v>
                </c:pt>
                <c:pt idx="5">
                  <c:v>0.1875</c:v>
                </c:pt>
                <c:pt idx="6">
                  <c:v>0.22500000000000001</c:v>
                </c:pt>
                <c:pt idx="7">
                  <c:v>0.26250000000000001</c:v>
                </c:pt>
                <c:pt idx="8">
                  <c:v>0.3</c:v>
                </c:pt>
                <c:pt idx="9">
                  <c:v>0.33750000000000002</c:v>
                </c:pt>
                <c:pt idx="10">
                  <c:v>0.375</c:v>
                </c:pt>
                <c:pt idx="11">
                  <c:v>0.41249999999999998</c:v>
                </c:pt>
                <c:pt idx="12">
                  <c:v>0.45</c:v>
                </c:pt>
                <c:pt idx="13">
                  <c:v>0.48749999999999999</c:v>
                </c:pt>
                <c:pt idx="14">
                  <c:v>0.52500000000000002</c:v>
                </c:pt>
                <c:pt idx="15">
                  <c:v>0.5625</c:v>
                </c:pt>
                <c:pt idx="16">
                  <c:v>0.6</c:v>
                </c:pt>
                <c:pt idx="17">
                  <c:v>0.63749999999999996</c:v>
                </c:pt>
                <c:pt idx="18">
                  <c:v>0.67500000000000004</c:v>
                </c:pt>
                <c:pt idx="19">
                  <c:v>0.71250000000000002</c:v>
                </c:pt>
                <c:pt idx="20">
                  <c:v>0.75</c:v>
                </c:pt>
                <c:pt idx="21">
                  <c:v>0.78749999999999998</c:v>
                </c:pt>
                <c:pt idx="22">
                  <c:v>0.82499999999999996</c:v>
                </c:pt>
                <c:pt idx="23">
                  <c:v>0.86250000000000004</c:v>
                </c:pt>
                <c:pt idx="24">
                  <c:v>0.9</c:v>
                </c:pt>
                <c:pt idx="25">
                  <c:v>0.9375</c:v>
                </c:pt>
                <c:pt idx="26">
                  <c:v>0.97499999999999998</c:v>
                </c:pt>
                <c:pt idx="27">
                  <c:v>1.0125</c:v>
                </c:pt>
                <c:pt idx="28">
                  <c:v>1.05</c:v>
                </c:pt>
                <c:pt idx="29">
                  <c:v>1.0874999999999999</c:v>
                </c:pt>
                <c:pt idx="30">
                  <c:v>1.125</c:v>
                </c:pt>
                <c:pt idx="31">
                  <c:v>1.1625000000000001</c:v>
                </c:pt>
                <c:pt idx="32">
                  <c:v>1.2</c:v>
                </c:pt>
                <c:pt idx="33">
                  <c:v>1.2375</c:v>
                </c:pt>
                <c:pt idx="34">
                  <c:v>1.2749999999999999</c:v>
                </c:pt>
                <c:pt idx="35">
                  <c:v>1.3125</c:v>
                </c:pt>
                <c:pt idx="36">
                  <c:v>1.35</c:v>
                </c:pt>
                <c:pt idx="37">
                  <c:v>1.3875</c:v>
                </c:pt>
                <c:pt idx="38">
                  <c:v>1.425</c:v>
                </c:pt>
                <c:pt idx="39">
                  <c:v>1.4624999999999999</c:v>
                </c:pt>
                <c:pt idx="40">
                  <c:v>1.5</c:v>
                </c:pt>
                <c:pt idx="41">
                  <c:v>1.5375000000000001</c:v>
                </c:pt>
                <c:pt idx="42">
                  <c:v>1.575</c:v>
                </c:pt>
                <c:pt idx="43">
                  <c:v>1.6125</c:v>
                </c:pt>
                <c:pt idx="44">
                  <c:v>1.65</c:v>
                </c:pt>
                <c:pt idx="45">
                  <c:v>1.6875</c:v>
                </c:pt>
                <c:pt idx="46">
                  <c:v>1.7250000000000001</c:v>
                </c:pt>
                <c:pt idx="47">
                  <c:v>1.7625</c:v>
                </c:pt>
                <c:pt idx="48">
                  <c:v>1.8</c:v>
                </c:pt>
                <c:pt idx="49">
                  <c:v>1.8374999999999999</c:v>
                </c:pt>
                <c:pt idx="50">
                  <c:v>1.875</c:v>
                </c:pt>
                <c:pt idx="51">
                  <c:v>1.9125000000000001</c:v>
                </c:pt>
                <c:pt idx="52">
                  <c:v>1.95</c:v>
                </c:pt>
                <c:pt idx="53">
                  <c:v>1.9875</c:v>
                </c:pt>
                <c:pt idx="54">
                  <c:v>2.0249999999999999</c:v>
                </c:pt>
                <c:pt idx="55">
                  <c:v>2.0625</c:v>
                </c:pt>
                <c:pt idx="56">
                  <c:v>2.1</c:v>
                </c:pt>
                <c:pt idx="57">
                  <c:v>2.1375000000000002</c:v>
                </c:pt>
                <c:pt idx="58">
                  <c:v>2.1749999999999998</c:v>
                </c:pt>
                <c:pt idx="59">
                  <c:v>2.2124999999999999</c:v>
                </c:pt>
                <c:pt idx="60">
                  <c:v>2.25</c:v>
                </c:pt>
                <c:pt idx="61">
                  <c:v>2.2875000000000001</c:v>
                </c:pt>
                <c:pt idx="62">
                  <c:v>2.3250000000000002</c:v>
                </c:pt>
                <c:pt idx="63">
                  <c:v>2.3624999999999998</c:v>
                </c:pt>
                <c:pt idx="64">
                  <c:v>2.4</c:v>
                </c:pt>
                <c:pt idx="65">
                  <c:v>2.4375</c:v>
                </c:pt>
                <c:pt idx="66">
                  <c:v>2.4750000000000001</c:v>
                </c:pt>
                <c:pt idx="67">
                  <c:v>2.5125000000000002</c:v>
                </c:pt>
                <c:pt idx="68">
                  <c:v>2.5499999999999998</c:v>
                </c:pt>
                <c:pt idx="69">
                  <c:v>2.5874999999999999</c:v>
                </c:pt>
                <c:pt idx="70">
                  <c:v>2.625</c:v>
                </c:pt>
                <c:pt idx="71">
                  <c:v>2.6625000000000001</c:v>
                </c:pt>
                <c:pt idx="72">
                  <c:v>2.7</c:v>
                </c:pt>
                <c:pt idx="73">
                  <c:v>2.7374999999999998</c:v>
                </c:pt>
                <c:pt idx="74">
                  <c:v>2.7749999999999999</c:v>
                </c:pt>
                <c:pt idx="75">
                  <c:v>2.8125</c:v>
                </c:pt>
                <c:pt idx="76">
                  <c:v>2.85</c:v>
                </c:pt>
                <c:pt idx="77">
                  <c:v>2.8875000000000002</c:v>
                </c:pt>
                <c:pt idx="78">
                  <c:v>2.9249999999999998</c:v>
                </c:pt>
                <c:pt idx="79">
                  <c:v>2.9624999999999999</c:v>
                </c:pt>
                <c:pt idx="80">
                  <c:v>3</c:v>
                </c:pt>
                <c:pt idx="81">
                  <c:v>3.0375000000000001</c:v>
                </c:pt>
                <c:pt idx="82">
                  <c:v>3.0750000000000002</c:v>
                </c:pt>
                <c:pt idx="83">
                  <c:v>3.1124999999999998</c:v>
                </c:pt>
                <c:pt idx="84">
                  <c:v>3.15</c:v>
                </c:pt>
                <c:pt idx="85">
                  <c:v>3.1875</c:v>
                </c:pt>
                <c:pt idx="86">
                  <c:v>3.2250000000000001</c:v>
                </c:pt>
                <c:pt idx="87">
                  <c:v>3.2625000000000099</c:v>
                </c:pt>
                <c:pt idx="88">
                  <c:v>3.30000000000001</c:v>
                </c:pt>
                <c:pt idx="89">
                  <c:v>3.3375000000000101</c:v>
                </c:pt>
                <c:pt idx="90">
                  <c:v>3.3750000000000102</c:v>
                </c:pt>
                <c:pt idx="91">
                  <c:v>3.4125000000000099</c:v>
                </c:pt>
                <c:pt idx="92">
                  <c:v>3.4500000000000099</c:v>
                </c:pt>
                <c:pt idx="93">
                  <c:v>3.48750000000001</c:v>
                </c:pt>
                <c:pt idx="94">
                  <c:v>3.5250000000000101</c:v>
                </c:pt>
                <c:pt idx="95">
                  <c:v>3.5625000000000102</c:v>
                </c:pt>
                <c:pt idx="96">
                  <c:v>3.6000000000000099</c:v>
                </c:pt>
                <c:pt idx="97">
                  <c:v>3.6375000000000099</c:v>
                </c:pt>
                <c:pt idx="98">
                  <c:v>3.67500000000001</c:v>
                </c:pt>
                <c:pt idx="99">
                  <c:v>3.7125000000000101</c:v>
                </c:pt>
                <c:pt idx="100">
                  <c:v>3.7500000000000102</c:v>
                </c:pt>
                <c:pt idx="101">
                  <c:v>3.7875000000000099</c:v>
                </c:pt>
                <c:pt idx="102">
                  <c:v>3.8250000000000099</c:v>
                </c:pt>
                <c:pt idx="103">
                  <c:v>3.86250000000001</c:v>
                </c:pt>
                <c:pt idx="104">
                  <c:v>3.9000000000000101</c:v>
                </c:pt>
                <c:pt idx="105">
                  <c:v>3.9375000000000102</c:v>
                </c:pt>
                <c:pt idx="106">
                  <c:v>3.9750000000000099</c:v>
                </c:pt>
                <c:pt idx="107">
                  <c:v>4.0125000000000099</c:v>
                </c:pt>
                <c:pt idx="108">
                  <c:v>4.0500000000000096</c:v>
                </c:pt>
                <c:pt idx="109">
                  <c:v>4.0875000000000101</c:v>
                </c:pt>
                <c:pt idx="110">
                  <c:v>4.1250000000000098</c:v>
                </c:pt>
                <c:pt idx="111">
                  <c:v>4.1624999999999996</c:v>
                </c:pt>
                <c:pt idx="112">
                  <c:v>4.2</c:v>
                </c:pt>
                <c:pt idx="113">
                  <c:v>4.2374999999999998</c:v>
                </c:pt>
                <c:pt idx="114">
                  <c:v>4.2750000000000004</c:v>
                </c:pt>
                <c:pt idx="115">
                  <c:v>4.3125</c:v>
                </c:pt>
                <c:pt idx="116">
                  <c:v>4.3499999999999996</c:v>
                </c:pt>
                <c:pt idx="117">
                  <c:v>4.3875000000000002</c:v>
                </c:pt>
                <c:pt idx="118">
                  <c:v>4.4249999999999998</c:v>
                </c:pt>
                <c:pt idx="119">
                  <c:v>4.4625000000000004</c:v>
                </c:pt>
                <c:pt idx="120">
                  <c:v>4.5</c:v>
                </c:pt>
                <c:pt idx="121">
                  <c:v>4.5374999999999996</c:v>
                </c:pt>
                <c:pt idx="122">
                  <c:v>4.5750000000000002</c:v>
                </c:pt>
                <c:pt idx="123">
                  <c:v>4.6124999999999998</c:v>
                </c:pt>
                <c:pt idx="124">
                  <c:v>4.6500000000000004</c:v>
                </c:pt>
                <c:pt idx="125">
                  <c:v>4.6875</c:v>
                </c:pt>
                <c:pt idx="126">
                  <c:v>4.7249999999999996</c:v>
                </c:pt>
                <c:pt idx="127">
                  <c:v>4.7625000000000002</c:v>
                </c:pt>
                <c:pt idx="128">
                  <c:v>4.8</c:v>
                </c:pt>
                <c:pt idx="129">
                  <c:v>4.8375000000000004</c:v>
                </c:pt>
                <c:pt idx="130">
                  <c:v>4.875</c:v>
                </c:pt>
                <c:pt idx="131">
                  <c:v>4.9124999999999996</c:v>
                </c:pt>
                <c:pt idx="132">
                  <c:v>4.95</c:v>
                </c:pt>
                <c:pt idx="133">
                  <c:v>4.9874999999999998</c:v>
                </c:pt>
                <c:pt idx="134">
                  <c:v>5.0250000000000004</c:v>
                </c:pt>
                <c:pt idx="135">
                  <c:v>5.0625</c:v>
                </c:pt>
                <c:pt idx="136">
                  <c:v>5.0999999999999996</c:v>
                </c:pt>
                <c:pt idx="137">
                  <c:v>5.1375000000000002</c:v>
                </c:pt>
                <c:pt idx="138">
                  <c:v>5.1749999999999998</c:v>
                </c:pt>
                <c:pt idx="139">
                  <c:v>5.2125000000000004</c:v>
                </c:pt>
                <c:pt idx="140">
                  <c:v>5.2499999999999902</c:v>
                </c:pt>
                <c:pt idx="141">
                  <c:v>5.2874999999999899</c:v>
                </c:pt>
                <c:pt idx="142">
                  <c:v>5.3249999999999904</c:v>
                </c:pt>
                <c:pt idx="143">
                  <c:v>5.3624999999999901</c:v>
                </c:pt>
                <c:pt idx="144">
                  <c:v>5.3999999999999897</c:v>
                </c:pt>
                <c:pt idx="145">
                  <c:v>5.4374999999999902</c:v>
                </c:pt>
                <c:pt idx="146">
                  <c:v>5.4749999999999899</c:v>
                </c:pt>
                <c:pt idx="147">
                  <c:v>5.5124999999999904</c:v>
                </c:pt>
                <c:pt idx="148">
                  <c:v>5.5499999999999901</c:v>
                </c:pt>
                <c:pt idx="149">
                  <c:v>5.5874999999999897</c:v>
                </c:pt>
                <c:pt idx="150">
                  <c:v>5.6249999999999902</c:v>
                </c:pt>
                <c:pt idx="151">
                  <c:v>5.6624999999999899</c:v>
                </c:pt>
                <c:pt idx="152">
                  <c:v>5.6999999999999904</c:v>
                </c:pt>
                <c:pt idx="153">
                  <c:v>5.7374999999999901</c:v>
                </c:pt>
                <c:pt idx="154">
                  <c:v>5.7749999999999897</c:v>
                </c:pt>
                <c:pt idx="155">
                  <c:v>5.8124999999999902</c:v>
                </c:pt>
                <c:pt idx="156">
                  <c:v>5.8499999999999899</c:v>
                </c:pt>
                <c:pt idx="157">
                  <c:v>5.8874999999999904</c:v>
                </c:pt>
                <c:pt idx="158">
                  <c:v>5.9249999999999901</c:v>
                </c:pt>
                <c:pt idx="159">
                  <c:v>5.9624999999999897</c:v>
                </c:pt>
                <c:pt idx="160">
                  <c:v>5.9999999999999902</c:v>
                </c:pt>
                <c:pt idx="161">
                  <c:v>6.0374999999999899</c:v>
                </c:pt>
                <c:pt idx="162">
                  <c:v>6.0749999999999904</c:v>
                </c:pt>
                <c:pt idx="163">
                  <c:v>6.1124999999999901</c:v>
                </c:pt>
                <c:pt idx="164">
                  <c:v>6.1499999999999897</c:v>
                </c:pt>
                <c:pt idx="165">
                  <c:v>6.1874999999999902</c:v>
                </c:pt>
                <c:pt idx="166">
                  <c:v>6.2249999999999899</c:v>
                </c:pt>
                <c:pt idx="167">
                  <c:v>6.2624999999999904</c:v>
                </c:pt>
                <c:pt idx="168">
                  <c:v>6.2999999999999803</c:v>
                </c:pt>
                <c:pt idx="169">
                  <c:v>6.3374999999999799</c:v>
                </c:pt>
                <c:pt idx="170">
                  <c:v>6.3749999999999796</c:v>
                </c:pt>
                <c:pt idx="171">
                  <c:v>6.4124999999999801</c:v>
                </c:pt>
                <c:pt idx="172">
                  <c:v>6.4499999999999797</c:v>
                </c:pt>
                <c:pt idx="173">
                  <c:v>6.4874999999999803</c:v>
                </c:pt>
                <c:pt idx="174">
                  <c:v>6.5249999999999799</c:v>
                </c:pt>
                <c:pt idx="175">
                  <c:v>6.5624999999999796</c:v>
                </c:pt>
                <c:pt idx="176">
                  <c:v>6.5999999999999801</c:v>
                </c:pt>
                <c:pt idx="177">
                  <c:v>6.6374999999999797</c:v>
                </c:pt>
                <c:pt idx="178">
                  <c:v>6.6749999999999803</c:v>
                </c:pt>
                <c:pt idx="179">
                  <c:v>6.7124999999999799</c:v>
                </c:pt>
                <c:pt idx="180">
                  <c:v>6.7499999999999796</c:v>
                </c:pt>
                <c:pt idx="181">
                  <c:v>6.7874999999999801</c:v>
                </c:pt>
                <c:pt idx="182">
                  <c:v>6.8249999999999797</c:v>
                </c:pt>
                <c:pt idx="183">
                  <c:v>6.8624999999999803</c:v>
                </c:pt>
                <c:pt idx="184">
                  <c:v>6.8999999999999799</c:v>
                </c:pt>
                <c:pt idx="185">
                  <c:v>6.9374999999999796</c:v>
                </c:pt>
                <c:pt idx="186">
                  <c:v>6.9749999999999801</c:v>
                </c:pt>
                <c:pt idx="187">
                  <c:v>7.0124999999999797</c:v>
                </c:pt>
                <c:pt idx="188">
                  <c:v>7.0499999999999803</c:v>
                </c:pt>
                <c:pt idx="189">
                  <c:v>7.0874999999999799</c:v>
                </c:pt>
                <c:pt idx="190">
                  <c:v>7.1249999999999796</c:v>
                </c:pt>
                <c:pt idx="191">
                  <c:v>7.1624999999999801</c:v>
                </c:pt>
                <c:pt idx="192">
                  <c:v>7.1999999999999797</c:v>
                </c:pt>
                <c:pt idx="193">
                  <c:v>7.2374999999999803</c:v>
                </c:pt>
                <c:pt idx="194">
                  <c:v>7.2749999999999799</c:v>
                </c:pt>
                <c:pt idx="195">
                  <c:v>7.3124999999999796</c:v>
                </c:pt>
                <c:pt idx="196">
                  <c:v>7.3499999999999703</c:v>
                </c:pt>
                <c:pt idx="197">
                  <c:v>7.38749999999997</c:v>
                </c:pt>
                <c:pt idx="198">
                  <c:v>7.4249999999999696</c:v>
                </c:pt>
                <c:pt idx="199">
                  <c:v>7.4624999999999702</c:v>
                </c:pt>
                <c:pt idx="200">
                  <c:v>7.4999999999999698</c:v>
                </c:pt>
                <c:pt idx="201">
                  <c:v>7.5374999999999703</c:v>
                </c:pt>
                <c:pt idx="202">
                  <c:v>7.57499999999997</c:v>
                </c:pt>
                <c:pt idx="203">
                  <c:v>7.6124999999999696</c:v>
                </c:pt>
                <c:pt idx="204">
                  <c:v>7.6499999999999702</c:v>
                </c:pt>
                <c:pt idx="205">
                  <c:v>7.6874999999999698</c:v>
                </c:pt>
                <c:pt idx="206">
                  <c:v>7.7249999999999703</c:v>
                </c:pt>
                <c:pt idx="207">
                  <c:v>7.76249999999997</c:v>
                </c:pt>
                <c:pt idx="208">
                  <c:v>7.7999999999999696</c:v>
                </c:pt>
                <c:pt idx="209">
                  <c:v>7.8374999999999702</c:v>
                </c:pt>
                <c:pt idx="210">
                  <c:v>7.8749999999999698</c:v>
                </c:pt>
                <c:pt idx="211">
                  <c:v>7.9124999999999703</c:v>
                </c:pt>
                <c:pt idx="212">
                  <c:v>7.94999999999997</c:v>
                </c:pt>
                <c:pt idx="213">
                  <c:v>7.9874999999999696</c:v>
                </c:pt>
                <c:pt idx="214">
                  <c:v>8.0249999999999702</c:v>
                </c:pt>
                <c:pt idx="215">
                  <c:v>8.0624999999999698</c:v>
                </c:pt>
                <c:pt idx="216">
                  <c:v>8.0999999999999694</c:v>
                </c:pt>
                <c:pt idx="217">
                  <c:v>8.1374999999999709</c:v>
                </c:pt>
                <c:pt idx="218">
                  <c:v>8.1749999999999705</c:v>
                </c:pt>
                <c:pt idx="219">
                  <c:v>8.2124999999999702</c:v>
                </c:pt>
                <c:pt idx="220">
                  <c:v>8.2499999999999698</c:v>
                </c:pt>
                <c:pt idx="221">
                  <c:v>8.2874999999999694</c:v>
                </c:pt>
                <c:pt idx="222">
                  <c:v>8.3249999999999709</c:v>
                </c:pt>
                <c:pt idx="223">
                  <c:v>8.3624999999999705</c:v>
                </c:pt>
                <c:pt idx="224">
                  <c:v>8.3999999999999595</c:v>
                </c:pt>
                <c:pt idx="225">
                  <c:v>8.4374999999999591</c:v>
                </c:pt>
                <c:pt idx="226">
                  <c:v>8.4749999999999606</c:v>
                </c:pt>
                <c:pt idx="227">
                  <c:v>8.5124999999999602</c:v>
                </c:pt>
                <c:pt idx="228">
                  <c:v>8.5499999999999599</c:v>
                </c:pt>
                <c:pt idx="229">
                  <c:v>8.5874999999999595</c:v>
                </c:pt>
                <c:pt idx="230">
                  <c:v>8.6249999999999591</c:v>
                </c:pt>
                <c:pt idx="231">
                  <c:v>8.6624999999999606</c:v>
                </c:pt>
                <c:pt idx="232">
                  <c:v>8.6999999999999602</c:v>
                </c:pt>
                <c:pt idx="233">
                  <c:v>8.7374999999999599</c:v>
                </c:pt>
                <c:pt idx="234">
                  <c:v>8.7749999999999595</c:v>
                </c:pt>
                <c:pt idx="235">
                  <c:v>8.8124999999999591</c:v>
                </c:pt>
                <c:pt idx="236">
                  <c:v>8.8499999999999606</c:v>
                </c:pt>
                <c:pt idx="237">
                  <c:v>8.8874999999999602</c:v>
                </c:pt>
                <c:pt idx="238">
                  <c:v>8.9249999999999599</c:v>
                </c:pt>
                <c:pt idx="239">
                  <c:v>8.9624999999999595</c:v>
                </c:pt>
                <c:pt idx="240">
                  <c:v>8.9999999999999591</c:v>
                </c:pt>
                <c:pt idx="241">
                  <c:v>9.0374999999999606</c:v>
                </c:pt>
                <c:pt idx="242">
                  <c:v>9.0749999999999602</c:v>
                </c:pt>
                <c:pt idx="243">
                  <c:v>9.1124999999999599</c:v>
                </c:pt>
                <c:pt idx="244">
                  <c:v>9.1499999999999595</c:v>
                </c:pt>
                <c:pt idx="245">
                  <c:v>9.1874999999999591</c:v>
                </c:pt>
                <c:pt idx="246">
                  <c:v>9.2249999999999606</c:v>
                </c:pt>
                <c:pt idx="247">
                  <c:v>9.2624999999999602</c:v>
                </c:pt>
                <c:pt idx="248">
                  <c:v>9.2999999999999599</c:v>
                </c:pt>
                <c:pt idx="249">
                  <c:v>9.3374999999999595</c:v>
                </c:pt>
                <c:pt idx="250">
                  <c:v>9.3749999999999591</c:v>
                </c:pt>
                <c:pt idx="251">
                  <c:v>9.4124999999999606</c:v>
                </c:pt>
                <c:pt idx="252">
                  <c:v>9.4499999999999496</c:v>
                </c:pt>
                <c:pt idx="253">
                  <c:v>9.4874999999999492</c:v>
                </c:pt>
                <c:pt idx="254">
                  <c:v>9.5249999999999506</c:v>
                </c:pt>
                <c:pt idx="255">
                  <c:v>9.5624999999999503</c:v>
                </c:pt>
                <c:pt idx="256">
                  <c:v>9.5999999999999499</c:v>
                </c:pt>
                <c:pt idx="257">
                  <c:v>9.6374999999999496</c:v>
                </c:pt>
                <c:pt idx="258">
                  <c:v>9.6749999999999492</c:v>
                </c:pt>
                <c:pt idx="259">
                  <c:v>9.7124999999999506</c:v>
                </c:pt>
                <c:pt idx="260">
                  <c:v>9.7499999999999503</c:v>
                </c:pt>
                <c:pt idx="261">
                  <c:v>9.7874999999999499</c:v>
                </c:pt>
                <c:pt idx="262">
                  <c:v>9.8249999999999496</c:v>
                </c:pt>
                <c:pt idx="263">
                  <c:v>9.8624999999999492</c:v>
                </c:pt>
                <c:pt idx="264">
                  <c:v>9.8999999999999506</c:v>
                </c:pt>
                <c:pt idx="265">
                  <c:v>9.9374999999999503</c:v>
                </c:pt>
                <c:pt idx="266">
                  <c:v>9.9749999999999499</c:v>
                </c:pt>
                <c:pt idx="267">
                  <c:v>10.0124999999999</c:v>
                </c:pt>
                <c:pt idx="268">
                  <c:v>10.049999999999899</c:v>
                </c:pt>
                <c:pt idx="269">
                  <c:v>10.087499999999901</c:v>
                </c:pt>
                <c:pt idx="270">
                  <c:v>10.124999999999901</c:v>
                </c:pt>
                <c:pt idx="271">
                  <c:v>10.1624999999999</c:v>
                </c:pt>
                <c:pt idx="272">
                  <c:v>10.1999999999999</c:v>
                </c:pt>
                <c:pt idx="273">
                  <c:v>10.237499999999899</c:v>
                </c:pt>
                <c:pt idx="274">
                  <c:v>10.274999999999901</c:v>
                </c:pt>
                <c:pt idx="275">
                  <c:v>10.312499999999901</c:v>
                </c:pt>
                <c:pt idx="276">
                  <c:v>10.3499999999999</c:v>
                </c:pt>
                <c:pt idx="277">
                  <c:v>10.3874999999999</c:v>
                </c:pt>
                <c:pt idx="278">
                  <c:v>10.424999999999899</c:v>
                </c:pt>
                <c:pt idx="279">
                  <c:v>10.462499999999901</c:v>
                </c:pt>
                <c:pt idx="280">
                  <c:v>10.499999999999901</c:v>
                </c:pt>
                <c:pt idx="281">
                  <c:v>10.5374999999999</c:v>
                </c:pt>
                <c:pt idx="282">
                  <c:v>10.5749999999999</c:v>
                </c:pt>
                <c:pt idx="283">
                  <c:v>10.612499999999899</c:v>
                </c:pt>
                <c:pt idx="284">
                  <c:v>10.649999999999901</c:v>
                </c:pt>
                <c:pt idx="285">
                  <c:v>10.687499999999901</c:v>
                </c:pt>
                <c:pt idx="286">
                  <c:v>10.7249999999999</c:v>
                </c:pt>
                <c:pt idx="287">
                  <c:v>10.7624999999999</c:v>
                </c:pt>
                <c:pt idx="288">
                  <c:v>10.799999999999899</c:v>
                </c:pt>
                <c:pt idx="289">
                  <c:v>10.837499999999901</c:v>
                </c:pt>
                <c:pt idx="290">
                  <c:v>10.874999999999901</c:v>
                </c:pt>
                <c:pt idx="291">
                  <c:v>10.9124999999999</c:v>
                </c:pt>
                <c:pt idx="292">
                  <c:v>10.9499999999999</c:v>
                </c:pt>
                <c:pt idx="293">
                  <c:v>10.987499999999899</c:v>
                </c:pt>
                <c:pt idx="294">
                  <c:v>11.024999999999901</c:v>
                </c:pt>
                <c:pt idx="295">
                  <c:v>11.062499999999901</c:v>
                </c:pt>
                <c:pt idx="296">
                  <c:v>11.0999999999999</c:v>
                </c:pt>
                <c:pt idx="297">
                  <c:v>11.1374999999999</c:v>
                </c:pt>
                <c:pt idx="298">
                  <c:v>11.174999999999899</c:v>
                </c:pt>
                <c:pt idx="299">
                  <c:v>11.212499999999901</c:v>
                </c:pt>
                <c:pt idx="300">
                  <c:v>11.249999999999901</c:v>
                </c:pt>
                <c:pt idx="301">
                  <c:v>11.2874999999999</c:v>
                </c:pt>
                <c:pt idx="302">
                  <c:v>11.3249999999999</c:v>
                </c:pt>
                <c:pt idx="303">
                  <c:v>11.362499999999899</c:v>
                </c:pt>
                <c:pt idx="304">
                  <c:v>11.399999999999901</c:v>
                </c:pt>
                <c:pt idx="305">
                  <c:v>11.437499999999901</c:v>
                </c:pt>
                <c:pt idx="306">
                  <c:v>11.4749999999999</c:v>
                </c:pt>
                <c:pt idx="307">
                  <c:v>11.5124999999999</c:v>
                </c:pt>
                <c:pt idx="308">
                  <c:v>11.549999999999899</c:v>
                </c:pt>
                <c:pt idx="309">
                  <c:v>11.587499999999901</c:v>
                </c:pt>
                <c:pt idx="310">
                  <c:v>11.624999999999901</c:v>
                </c:pt>
                <c:pt idx="311">
                  <c:v>11.6624999999999</c:v>
                </c:pt>
                <c:pt idx="312">
                  <c:v>11.6999999999999</c:v>
                </c:pt>
                <c:pt idx="313">
                  <c:v>11.737499999999899</c:v>
                </c:pt>
                <c:pt idx="314">
                  <c:v>11.774999999999901</c:v>
                </c:pt>
                <c:pt idx="315">
                  <c:v>11.812499999999901</c:v>
                </c:pt>
                <c:pt idx="316">
                  <c:v>11.8499999999999</c:v>
                </c:pt>
                <c:pt idx="317">
                  <c:v>11.8874999999999</c:v>
                </c:pt>
                <c:pt idx="318">
                  <c:v>11.924999999999899</c:v>
                </c:pt>
                <c:pt idx="319">
                  <c:v>11.962499999999901</c:v>
                </c:pt>
                <c:pt idx="320">
                  <c:v>11.999999999999901</c:v>
                </c:pt>
                <c:pt idx="321">
                  <c:v>12.0374999999999</c:v>
                </c:pt>
                <c:pt idx="322">
                  <c:v>12.0749999999999</c:v>
                </c:pt>
                <c:pt idx="323">
                  <c:v>12.112499999999899</c:v>
                </c:pt>
                <c:pt idx="324">
                  <c:v>12.149999999999901</c:v>
                </c:pt>
                <c:pt idx="325">
                  <c:v>12.187499999999901</c:v>
                </c:pt>
                <c:pt idx="326">
                  <c:v>12.2249999999999</c:v>
                </c:pt>
                <c:pt idx="327">
                  <c:v>12.2624999999999</c:v>
                </c:pt>
                <c:pt idx="328">
                  <c:v>12.299999999999899</c:v>
                </c:pt>
                <c:pt idx="329">
                  <c:v>12.337499999999901</c:v>
                </c:pt>
                <c:pt idx="330">
                  <c:v>12.374999999999901</c:v>
                </c:pt>
                <c:pt idx="331">
                  <c:v>12.4124999999999</c:v>
                </c:pt>
                <c:pt idx="332">
                  <c:v>12.4499999999999</c:v>
                </c:pt>
                <c:pt idx="333">
                  <c:v>12.487499999999899</c:v>
                </c:pt>
                <c:pt idx="334">
                  <c:v>12.524999999999901</c:v>
                </c:pt>
                <c:pt idx="335">
                  <c:v>12.562499999999901</c:v>
                </c:pt>
                <c:pt idx="336">
                  <c:v>12.5999999999999</c:v>
                </c:pt>
                <c:pt idx="337">
                  <c:v>12.6374999999999</c:v>
                </c:pt>
                <c:pt idx="338">
                  <c:v>12.674999999999899</c:v>
                </c:pt>
                <c:pt idx="339">
                  <c:v>12.712499999999901</c:v>
                </c:pt>
                <c:pt idx="340">
                  <c:v>12.749999999999901</c:v>
                </c:pt>
                <c:pt idx="341">
                  <c:v>12.7874999999999</c:v>
                </c:pt>
                <c:pt idx="342">
                  <c:v>12.8249999999999</c:v>
                </c:pt>
                <c:pt idx="343">
                  <c:v>12.862499999999899</c:v>
                </c:pt>
                <c:pt idx="344">
                  <c:v>12.899999999999901</c:v>
                </c:pt>
                <c:pt idx="345">
                  <c:v>12.937499999999901</c:v>
                </c:pt>
                <c:pt idx="346">
                  <c:v>12.9749999999999</c:v>
                </c:pt>
                <c:pt idx="347">
                  <c:v>13.0124999999999</c:v>
                </c:pt>
                <c:pt idx="348">
                  <c:v>13.049999999999899</c:v>
                </c:pt>
                <c:pt idx="349">
                  <c:v>13.087499999999901</c:v>
                </c:pt>
                <c:pt idx="350">
                  <c:v>13.124999999999901</c:v>
                </c:pt>
                <c:pt idx="351">
                  <c:v>13.1624999999999</c:v>
                </c:pt>
                <c:pt idx="352">
                  <c:v>13.1999999999999</c:v>
                </c:pt>
                <c:pt idx="353">
                  <c:v>13.237499999999899</c:v>
                </c:pt>
                <c:pt idx="354">
                  <c:v>13.274999999999901</c:v>
                </c:pt>
                <c:pt idx="355">
                  <c:v>13.312499999999901</c:v>
                </c:pt>
                <c:pt idx="356">
                  <c:v>13.3499999999999</c:v>
                </c:pt>
                <c:pt idx="357">
                  <c:v>13.3874999999999</c:v>
                </c:pt>
                <c:pt idx="358">
                  <c:v>13.424999999999899</c:v>
                </c:pt>
                <c:pt idx="359">
                  <c:v>13.462499999999901</c:v>
                </c:pt>
                <c:pt idx="360">
                  <c:v>13.499999999999901</c:v>
                </c:pt>
                <c:pt idx="361">
                  <c:v>13.5374999999999</c:v>
                </c:pt>
                <c:pt idx="362">
                  <c:v>13.5749999999999</c:v>
                </c:pt>
                <c:pt idx="363">
                  <c:v>13.612499999999899</c:v>
                </c:pt>
                <c:pt idx="364">
                  <c:v>13.649999999999901</c:v>
                </c:pt>
                <c:pt idx="365">
                  <c:v>13.687499999999901</c:v>
                </c:pt>
                <c:pt idx="366">
                  <c:v>13.7249999999999</c:v>
                </c:pt>
                <c:pt idx="367">
                  <c:v>13.7624999999999</c:v>
                </c:pt>
                <c:pt idx="368">
                  <c:v>13.799999999999899</c:v>
                </c:pt>
                <c:pt idx="369">
                  <c:v>13.837499999999901</c:v>
                </c:pt>
                <c:pt idx="370">
                  <c:v>13.874999999999901</c:v>
                </c:pt>
                <c:pt idx="371">
                  <c:v>13.9124999999999</c:v>
                </c:pt>
                <c:pt idx="372">
                  <c:v>13.9499999999999</c:v>
                </c:pt>
                <c:pt idx="373">
                  <c:v>13.987499999999899</c:v>
                </c:pt>
                <c:pt idx="374">
                  <c:v>14.024999999999901</c:v>
                </c:pt>
                <c:pt idx="375">
                  <c:v>14.062499999999901</c:v>
                </c:pt>
                <c:pt idx="376">
                  <c:v>14.0999999999999</c:v>
                </c:pt>
                <c:pt idx="377">
                  <c:v>14.1374999999999</c:v>
                </c:pt>
                <c:pt idx="378">
                  <c:v>14.174999999999899</c:v>
                </c:pt>
                <c:pt idx="379">
                  <c:v>14.212499999999901</c:v>
                </c:pt>
                <c:pt idx="380">
                  <c:v>14.249999999999901</c:v>
                </c:pt>
                <c:pt idx="381">
                  <c:v>14.2874999999999</c:v>
                </c:pt>
                <c:pt idx="382">
                  <c:v>14.3249999999999</c:v>
                </c:pt>
                <c:pt idx="383">
                  <c:v>14.362499999999899</c:v>
                </c:pt>
                <c:pt idx="384">
                  <c:v>14.399999999999901</c:v>
                </c:pt>
                <c:pt idx="385">
                  <c:v>14.437499999999901</c:v>
                </c:pt>
                <c:pt idx="386">
                  <c:v>14.4749999999999</c:v>
                </c:pt>
                <c:pt idx="387">
                  <c:v>14.5124999999999</c:v>
                </c:pt>
                <c:pt idx="388">
                  <c:v>14.549999999999899</c:v>
                </c:pt>
                <c:pt idx="389">
                  <c:v>14.587499999999901</c:v>
                </c:pt>
                <c:pt idx="390">
                  <c:v>14.624999999999901</c:v>
                </c:pt>
                <c:pt idx="391">
                  <c:v>14.6624999999999</c:v>
                </c:pt>
                <c:pt idx="392">
                  <c:v>14.6999999999999</c:v>
                </c:pt>
                <c:pt idx="393">
                  <c:v>14.737499999999899</c:v>
                </c:pt>
                <c:pt idx="394">
                  <c:v>14.774999999999901</c:v>
                </c:pt>
                <c:pt idx="395">
                  <c:v>14.812499999999901</c:v>
                </c:pt>
                <c:pt idx="396">
                  <c:v>14.8499999999999</c:v>
                </c:pt>
                <c:pt idx="397">
                  <c:v>14.8874999999999</c:v>
                </c:pt>
                <c:pt idx="398">
                  <c:v>14.924999999999899</c:v>
                </c:pt>
                <c:pt idx="399">
                  <c:v>14.962499999999901</c:v>
                </c:pt>
                <c:pt idx="400">
                  <c:v>14.999999999999901</c:v>
                </c:pt>
                <c:pt idx="401">
                  <c:v>15.0374999999999</c:v>
                </c:pt>
                <c:pt idx="402">
                  <c:v>15.0749999999999</c:v>
                </c:pt>
                <c:pt idx="403">
                  <c:v>15.112499999999899</c:v>
                </c:pt>
                <c:pt idx="404">
                  <c:v>15.149999999999901</c:v>
                </c:pt>
                <c:pt idx="405">
                  <c:v>15.187499999999901</c:v>
                </c:pt>
                <c:pt idx="406">
                  <c:v>15.2249999999999</c:v>
                </c:pt>
                <c:pt idx="407">
                  <c:v>15.2624999999999</c:v>
                </c:pt>
                <c:pt idx="408">
                  <c:v>15.299999999999899</c:v>
                </c:pt>
                <c:pt idx="409">
                  <c:v>15.337499999999901</c:v>
                </c:pt>
                <c:pt idx="410">
                  <c:v>15.374999999999901</c:v>
                </c:pt>
                <c:pt idx="411">
                  <c:v>15.4124999999999</c:v>
                </c:pt>
                <c:pt idx="412">
                  <c:v>15.4499999999999</c:v>
                </c:pt>
                <c:pt idx="413">
                  <c:v>15.487499999999899</c:v>
                </c:pt>
                <c:pt idx="414">
                  <c:v>15.524999999999901</c:v>
                </c:pt>
                <c:pt idx="415">
                  <c:v>15.562499999999901</c:v>
                </c:pt>
                <c:pt idx="416">
                  <c:v>15.5999999999999</c:v>
                </c:pt>
                <c:pt idx="417">
                  <c:v>15.6374999999999</c:v>
                </c:pt>
                <c:pt idx="418">
                  <c:v>15.674999999999899</c:v>
                </c:pt>
                <c:pt idx="419">
                  <c:v>15.712499999999901</c:v>
                </c:pt>
                <c:pt idx="420">
                  <c:v>15.749999999999901</c:v>
                </c:pt>
                <c:pt idx="421">
                  <c:v>15.7874999999999</c:v>
                </c:pt>
                <c:pt idx="422">
                  <c:v>15.8249999999999</c:v>
                </c:pt>
                <c:pt idx="423">
                  <c:v>15.862499999999899</c:v>
                </c:pt>
                <c:pt idx="424">
                  <c:v>15.899999999999901</c:v>
                </c:pt>
                <c:pt idx="425">
                  <c:v>15.937499999999901</c:v>
                </c:pt>
                <c:pt idx="426">
                  <c:v>15.9749999999999</c:v>
                </c:pt>
                <c:pt idx="427">
                  <c:v>16.0124999999999</c:v>
                </c:pt>
                <c:pt idx="428">
                  <c:v>16.049999999999901</c:v>
                </c:pt>
                <c:pt idx="429">
                  <c:v>16.087499999999899</c:v>
                </c:pt>
                <c:pt idx="430">
                  <c:v>16.124999999999901</c:v>
                </c:pt>
                <c:pt idx="431">
                  <c:v>16.162499999999898</c:v>
                </c:pt>
                <c:pt idx="432">
                  <c:v>16.1999999999999</c:v>
                </c:pt>
                <c:pt idx="433">
                  <c:v>16.237499999999901</c:v>
                </c:pt>
                <c:pt idx="434">
                  <c:v>16.274999999999899</c:v>
                </c:pt>
                <c:pt idx="435">
                  <c:v>16.312499999999901</c:v>
                </c:pt>
                <c:pt idx="436">
                  <c:v>16.349999999999898</c:v>
                </c:pt>
                <c:pt idx="437">
                  <c:v>16.3874999999999</c:v>
                </c:pt>
                <c:pt idx="438">
                  <c:v>16.424999999999901</c:v>
                </c:pt>
                <c:pt idx="439">
                  <c:v>16.462499999999899</c:v>
                </c:pt>
                <c:pt idx="440">
                  <c:v>16.499999999999901</c:v>
                </c:pt>
                <c:pt idx="441">
                  <c:v>16.537499999999898</c:v>
                </c:pt>
                <c:pt idx="442">
                  <c:v>16.5749999999999</c:v>
                </c:pt>
                <c:pt idx="443">
                  <c:v>16.612499999999901</c:v>
                </c:pt>
                <c:pt idx="444">
                  <c:v>16.649999999999899</c:v>
                </c:pt>
                <c:pt idx="445">
                  <c:v>16.687499999999901</c:v>
                </c:pt>
                <c:pt idx="446">
                  <c:v>16.724999999999898</c:v>
                </c:pt>
                <c:pt idx="447">
                  <c:v>16.7624999999999</c:v>
                </c:pt>
                <c:pt idx="448">
                  <c:v>16.799999999999901</c:v>
                </c:pt>
                <c:pt idx="449">
                  <c:v>16.837499999999899</c:v>
                </c:pt>
                <c:pt idx="450">
                  <c:v>16.874999999999901</c:v>
                </c:pt>
                <c:pt idx="451">
                  <c:v>16.912499999999898</c:v>
                </c:pt>
                <c:pt idx="452">
                  <c:v>16.9499999999999</c:v>
                </c:pt>
                <c:pt idx="453">
                  <c:v>16.987499999999901</c:v>
                </c:pt>
                <c:pt idx="454">
                  <c:v>17.024999999999899</c:v>
                </c:pt>
                <c:pt idx="455">
                  <c:v>17.062499999999901</c:v>
                </c:pt>
                <c:pt idx="456">
                  <c:v>17.099999999999898</c:v>
                </c:pt>
                <c:pt idx="457">
                  <c:v>17.1374999999999</c:v>
                </c:pt>
                <c:pt idx="458">
                  <c:v>17.174999999999901</c:v>
                </c:pt>
                <c:pt idx="459">
                  <c:v>17.212499999999899</c:v>
                </c:pt>
                <c:pt idx="460">
                  <c:v>17.249999999999901</c:v>
                </c:pt>
                <c:pt idx="461">
                  <c:v>17.287499999999898</c:v>
                </c:pt>
                <c:pt idx="462">
                  <c:v>17.3249999999999</c:v>
                </c:pt>
                <c:pt idx="463">
                  <c:v>17.362499999999901</c:v>
                </c:pt>
                <c:pt idx="464">
                  <c:v>17.399999999999899</c:v>
                </c:pt>
                <c:pt idx="465">
                  <c:v>17.437499999999901</c:v>
                </c:pt>
                <c:pt idx="466">
                  <c:v>17.474999999999898</c:v>
                </c:pt>
                <c:pt idx="467">
                  <c:v>17.5124999999999</c:v>
                </c:pt>
                <c:pt idx="468">
                  <c:v>17.55</c:v>
                </c:pt>
                <c:pt idx="469">
                  <c:v>17.587499999999999</c:v>
                </c:pt>
                <c:pt idx="470">
                  <c:v>17.625</c:v>
                </c:pt>
                <c:pt idx="471">
                  <c:v>17.662500000000001</c:v>
                </c:pt>
                <c:pt idx="472">
                  <c:v>17.7</c:v>
                </c:pt>
                <c:pt idx="473">
                  <c:v>17.737500000000001</c:v>
                </c:pt>
                <c:pt idx="474">
                  <c:v>17.774999999999999</c:v>
                </c:pt>
                <c:pt idx="475">
                  <c:v>17.8125</c:v>
                </c:pt>
                <c:pt idx="476">
                  <c:v>17.850000000000001</c:v>
                </c:pt>
                <c:pt idx="477">
                  <c:v>17.887499999999999</c:v>
                </c:pt>
                <c:pt idx="478">
                  <c:v>17.925000000000001</c:v>
                </c:pt>
                <c:pt idx="479">
                  <c:v>17.962499999999999</c:v>
                </c:pt>
                <c:pt idx="480">
                  <c:v>18</c:v>
                </c:pt>
                <c:pt idx="481">
                  <c:v>18.037500000000001</c:v>
                </c:pt>
                <c:pt idx="482">
                  <c:v>18.074999999999999</c:v>
                </c:pt>
                <c:pt idx="483">
                  <c:v>18.112500000000001</c:v>
                </c:pt>
                <c:pt idx="484">
                  <c:v>18.149999999999999</c:v>
                </c:pt>
                <c:pt idx="485">
                  <c:v>18.1875</c:v>
                </c:pt>
                <c:pt idx="486">
                  <c:v>18.225000000000001</c:v>
                </c:pt>
                <c:pt idx="487">
                  <c:v>18.262499999999999</c:v>
                </c:pt>
                <c:pt idx="488">
                  <c:v>18.3</c:v>
                </c:pt>
                <c:pt idx="489">
                  <c:v>18.337499999999999</c:v>
                </c:pt>
                <c:pt idx="490">
                  <c:v>18.375</c:v>
                </c:pt>
                <c:pt idx="491">
                  <c:v>18.412500000000001</c:v>
                </c:pt>
                <c:pt idx="492">
                  <c:v>18.45</c:v>
                </c:pt>
                <c:pt idx="493">
                  <c:v>18.487500000000001</c:v>
                </c:pt>
                <c:pt idx="494">
                  <c:v>18.524999999999999</c:v>
                </c:pt>
                <c:pt idx="495">
                  <c:v>18.5625</c:v>
                </c:pt>
                <c:pt idx="496">
                  <c:v>18.600000000000001</c:v>
                </c:pt>
                <c:pt idx="497">
                  <c:v>18.637499999999999</c:v>
                </c:pt>
                <c:pt idx="498">
                  <c:v>18.675000000000001</c:v>
                </c:pt>
                <c:pt idx="499">
                  <c:v>18.712499999999999</c:v>
                </c:pt>
                <c:pt idx="500">
                  <c:v>18.75</c:v>
                </c:pt>
                <c:pt idx="501">
                  <c:v>18.787500000000001</c:v>
                </c:pt>
                <c:pt idx="502">
                  <c:v>18.824999999999999</c:v>
                </c:pt>
                <c:pt idx="503">
                  <c:v>18.862500000000001</c:v>
                </c:pt>
                <c:pt idx="504">
                  <c:v>18.899999999999999</c:v>
                </c:pt>
                <c:pt idx="505">
                  <c:v>18.9375</c:v>
                </c:pt>
                <c:pt idx="506">
                  <c:v>18.975000000000001</c:v>
                </c:pt>
                <c:pt idx="507">
                  <c:v>19.012499999999999</c:v>
                </c:pt>
                <c:pt idx="508">
                  <c:v>19.05</c:v>
                </c:pt>
                <c:pt idx="509">
                  <c:v>19.087499999999999</c:v>
                </c:pt>
                <c:pt idx="510">
                  <c:v>19.125</c:v>
                </c:pt>
                <c:pt idx="511">
                  <c:v>19.162500000000001</c:v>
                </c:pt>
                <c:pt idx="512">
                  <c:v>19.2</c:v>
                </c:pt>
                <c:pt idx="513">
                  <c:v>19.237500000000001</c:v>
                </c:pt>
                <c:pt idx="514">
                  <c:v>19.274999999999999</c:v>
                </c:pt>
                <c:pt idx="515">
                  <c:v>19.3125</c:v>
                </c:pt>
                <c:pt idx="516">
                  <c:v>19.350000000000001</c:v>
                </c:pt>
                <c:pt idx="517">
                  <c:v>19.387499999999999</c:v>
                </c:pt>
                <c:pt idx="518">
                  <c:v>19.425000000000001</c:v>
                </c:pt>
                <c:pt idx="519">
                  <c:v>19.462499999999999</c:v>
                </c:pt>
                <c:pt idx="520">
                  <c:v>19.5</c:v>
                </c:pt>
                <c:pt idx="521">
                  <c:v>19.537500000000001</c:v>
                </c:pt>
                <c:pt idx="522">
                  <c:v>19.574999999999999</c:v>
                </c:pt>
                <c:pt idx="523">
                  <c:v>19.612500000000001</c:v>
                </c:pt>
                <c:pt idx="524">
                  <c:v>19.649999999999999</c:v>
                </c:pt>
                <c:pt idx="525">
                  <c:v>19.6875</c:v>
                </c:pt>
                <c:pt idx="526">
                  <c:v>19.725000000000001</c:v>
                </c:pt>
                <c:pt idx="527">
                  <c:v>19.762499999999999</c:v>
                </c:pt>
                <c:pt idx="528">
                  <c:v>19.8</c:v>
                </c:pt>
                <c:pt idx="529">
                  <c:v>19.837499999999999</c:v>
                </c:pt>
                <c:pt idx="530">
                  <c:v>19.875</c:v>
                </c:pt>
                <c:pt idx="531">
                  <c:v>19.912500000000001</c:v>
                </c:pt>
                <c:pt idx="532">
                  <c:v>19.95</c:v>
                </c:pt>
                <c:pt idx="533">
                  <c:v>19.987500000000001</c:v>
                </c:pt>
                <c:pt idx="534">
                  <c:v>20.024999999999999</c:v>
                </c:pt>
                <c:pt idx="535">
                  <c:v>20.0625</c:v>
                </c:pt>
                <c:pt idx="536">
                  <c:v>20.100000000000001</c:v>
                </c:pt>
                <c:pt idx="537">
                  <c:v>20.137499999999999</c:v>
                </c:pt>
                <c:pt idx="538">
                  <c:v>20.1750000000001</c:v>
                </c:pt>
                <c:pt idx="539">
                  <c:v>20.212500000000102</c:v>
                </c:pt>
                <c:pt idx="540">
                  <c:v>20.250000000000099</c:v>
                </c:pt>
                <c:pt idx="541">
                  <c:v>20.287500000000101</c:v>
                </c:pt>
                <c:pt idx="542">
                  <c:v>20.325000000000099</c:v>
                </c:pt>
                <c:pt idx="543">
                  <c:v>20.3625000000001</c:v>
                </c:pt>
                <c:pt idx="544">
                  <c:v>20.400000000000102</c:v>
                </c:pt>
                <c:pt idx="545">
                  <c:v>20.437500000000099</c:v>
                </c:pt>
                <c:pt idx="546">
                  <c:v>20.475000000000101</c:v>
                </c:pt>
                <c:pt idx="547">
                  <c:v>20.512500000000099</c:v>
                </c:pt>
                <c:pt idx="548">
                  <c:v>20.5500000000001</c:v>
                </c:pt>
                <c:pt idx="549">
                  <c:v>20.587500000000102</c:v>
                </c:pt>
                <c:pt idx="550">
                  <c:v>20.625000000000099</c:v>
                </c:pt>
                <c:pt idx="551">
                  <c:v>20.662500000000101</c:v>
                </c:pt>
                <c:pt idx="552">
                  <c:v>20.700000000000099</c:v>
                </c:pt>
                <c:pt idx="553">
                  <c:v>20.7375000000001</c:v>
                </c:pt>
                <c:pt idx="554">
                  <c:v>20.775000000000102</c:v>
                </c:pt>
                <c:pt idx="555">
                  <c:v>20.812500000000099</c:v>
                </c:pt>
                <c:pt idx="556">
                  <c:v>20.850000000000101</c:v>
                </c:pt>
                <c:pt idx="557">
                  <c:v>20.887500000000099</c:v>
                </c:pt>
                <c:pt idx="558">
                  <c:v>20.9250000000001</c:v>
                </c:pt>
                <c:pt idx="559">
                  <c:v>20.962500000000102</c:v>
                </c:pt>
                <c:pt idx="560">
                  <c:v>21.000000000000099</c:v>
                </c:pt>
                <c:pt idx="561">
                  <c:v>21.037500000000101</c:v>
                </c:pt>
                <c:pt idx="562">
                  <c:v>21.075000000000099</c:v>
                </c:pt>
                <c:pt idx="563">
                  <c:v>21.1125000000001</c:v>
                </c:pt>
                <c:pt idx="564">
                  <c:v>21.150000000000102</c:v>
                </c:pt>
                <c:pt idx="565">
                  <c:v>21.187500000000099</c:v>
                </c:pt>
                <c:pt idx="566">
                  <c:v>21.225000000000101</c:v>
                </c:pt>
                <c:pt idx="567">
                  <c:v>21.262500000000099</c:v>
                </c:pt>
                <c:pt idx="568">
                  <c:v>21.3000000000001</c:v>
                </c:pt>
                <c:pt idx="569">
                  <c:v>21.337500000000102</c:v>
                </c:pt>
                <c:pt idx="570">
                  <c:v>21.375000000000099</c:v>
                </c:pt>
                <c:pt idx="571">
                  <c:v>21.412500000000101</c:v>
                </c:pt>
                <c:pt idx="572">
                  <c:v>21.450000000000099</c:v>
                </c:pt>
                <c:pt idx="573">
                  <c:v>21.4875000000001</c:v>
                </c:pt>
                <c:pt idx="574">
                  <c:v>21.525000000000102</c:v>
                </c:pt>
                <c:pt idx="575">
                  <c:v>21.562500000000099</c:v>
                </c:pt>
                <c:pt idx="576">
                  <c:v>21.600000000000101</c:v>
                </c:pt>
                <c:pt idx="577">
                  <c:v>21.637500000000099</c:v>
                </c:pt>
                <c:pt idx="578">
                  <c:v>21.6750000000001</c:v>
                </c:pt>
                <c:pt idx="579">
                  <c:v>21.712500000000102</c:v>
                </c:pt>
                <c:pt idx="580">
                  <c:v>21.750000000000099</c:v>
                </c:pt>
                <c:pt idx="581">
                  <c:v>21.787500000000101</c:v>
                </c:pt>
                <c:pt idx="582">
                  <c:v>21.825000000000099</c:v>
                </c:pt>
                <c:pt idx="583">
                  <c:v>21.8625000000001</c:v>
                </c:pt>
                <c:pt idx="584">
                  <c:v>21.900000000000102</c:v>
                </c:pt>
                <c:pt idx="585">
                  <c:v>21.937500000000099</c:v>
                </c:pt>
                <c:pt idx="586">
                  <c:v>21.975000000000101</c:v>
                </c:pt>
                <c:pt idx="587">
                  <c:v>22.012500000000099</c:v>
                </c:pt>
                <c:pt idx="588">
                  <c:v>22.0500000000001</c:v>
                </c:pt>
                <c:pt idx="589">
                  <c:v>22.087500000000102</c:v>
                </c:pt>
                <c:pt idx="590">
                  <c:v>22.125000000000099</c:v>
                </c:pt>
                <c:pt idx="591">
                  <c:v>22.162500000000101</c:v>
                </c:pt>
                <c:pt idx="592">
                  <c:v>22.200000000000099</c:v>
                </c:pt>
                <c:pt idx="593">
                  <c:v>22.2375000000001</c:v>
                </c:pt>
                <c:pt idx="594">
                  <c:v>22.275000000000102</c:v>
                </c:pt>
                <c:pt idx="595">
                  <c:v>22.312500000000099</c:v>
                </c:pt>
                <c:pt idx="596">
                  <c:v>22.350000000000101</c:v>
                </c:pt>
                <c:pt idx="597">
                  <c:v>22.387500000000099</c:v>
                </c:pt>
                <c:pt idx="598">
                  <c:v>22.4250000000001</c:v>
                </c:pt>
                <c:pt idx="599">
                  <c:v>22.462500000000102</c:v>
                </c:pt>
                <c:pt idx="600">
                  <c:v>22.500000000000099</c:v>
                </c:pt>
                <c:pt idx="601">
                  <c:v>22.537500000000101</c:v>
                </c:pt>
                <c:pt idx="602">
                  <c:v>22.575000000000099</c:v>
                </c:pt>
                <c:pt idx="603">
                  <c:v>22.6125000000001</c:v>
                </c:pt>
                <c:pt idx="604">
                  <c:v>22.650000000000102</c:v>
                </c:pt>
                <c:pt idx="605">
                  <c:v>22.687500000000099</c:v>
                </c:pt>
                <c:pt idx="606">
                  <c:v>22.725000000000101</c:v>
                </c:pt>
                <c:pt idx="607">
                  <c:v>22.762500000000099</c:v>
                </c:pt>
                <c:pt idx="608">
                  <c:v>22.8000000000001</c:v>
                </c:pt>
                <c:pt idx="609">
                  <c:v>22.837500000000201</c:v>
                </c:pt>
                <c:pt idx="610">
                  <c:v>22.875000000000199</c:v>
                </c:pt>
                <c:pt idx="611">
                  <c:v>22.9125000000002</c:v>
                </c:pt>
                <c:pt idx="612">
                  <c:v>22.950000000000198</c:v>
                </c:pt>
                <c:pt idx="613">
                  <c:v>22.9875000000002</c:v>
                </c:pt>
                <c:pt idx="614">
                  <c:v>23.025000000000201</c:v>
                </c:pt>
                <c:pt idx="615">
                  <c:v>23.062500000000199</c:v>
                </c:pt>
                <c:pt idx="616">
                  <c:v>23.1000000000002</c:v>
                </c:pt>
                <c:pt idx="617">
                  <c:v>23.137500000000198</c:v>
                </c:pt>
                <c:pt idx="618">
                  <c:v>23.1750000000002</c:v>
                </c:pt>
                <c:pt idx="619">
                  <c:v>23.212500000000201</c:v>
                </c:pt>
                <c:pt idx="620">
                  <c:v>23.250000000000199</c:v>
                </c:pt>
                <c:pt idx="621">
                  <c:v>23.2875000000002</c:v>
                </c:pt>
                <c:pt idx="622">
                  <c:v>23.325000000000198</c:v>
                </c:pt>
                <c:pt idx="623">
                  <c:v>23.3625000000002</c:v>
                </c:pt>
                <c:pt idx="624">
                  <c:v>23.400000000000201</c:v>
                </c:pt>
                <c:pt idx="625">
                  <c:v>23.437500000000199</c:v>
                </c:pt>
                <c:pt idx="626">
                  <c:v>23.4750000000002</c:v>
                </c:pt>
                <c:pt idx="627">
                  <c:v>23.512500000000198</c:v>
                </c:pt>
                <c:pt idx="628">
                  <c:v>23.5500000000002</c:v>
                </c:pt>
                <c:pt idx="629">
                  <c:v>23.587500000000201</c:v>
                </c:pt>
                <c:pt idx="630">
                  <c:v>23.625000000000199</c:v>
                </c:pt>
                <c:pt idx="631">
                  <c:v>23.6625000000002</c:v>
                </c:pt>
                <c:pt idx="632">
                  <c:v>23.700000000000198</c:v>
                </c:pt>
                <c:pt idx="633">
                  <c:v>23.7375000000002</c:v>
                </c:pt>
                <c:pt idx="634">
                  <c:v>23.775000000000201</c:v>
                </c:pt>
                <c:pt idx="635">
                  <c:v>23.812500000000199</c:v>
                </c:pt>
                <c:pt idx="636">
                  <c:v>23.8500000000002</c:v>
                </c:pt>
                <c:pt idx="637">
                  <c:v>23.887500000000198</c:v>
                </c:pt>
                <c:pt idx="638">
                  <c:v>23.9250000000002</c:v>
                </c:pt>
                <c:pt idx="639">
                  <c:v>23.962500000000201</c:v>
                </c:pt>
                <c:pt idx="640">
                  <c:v>24.000000000000199</c:v>
                </c:pt>
                <c:pt idx="641">
                  <c:v>24.0375000000002</c:v>
                </c:pt>
                <c:pt idx="642">
                  <c:v>24.075000000000198</c:v>
                </c:pt>
                <c:pt idx="643">
                  <c:v>24.1125000000002</c:v>
                </c:pt>
                <c:pt idx="644">
                  <c:v>24.150000000000201</c:v>
                </c:pt>
                <c:pt idx="645">
                  <c:v>24.187500000000199</c:v>
                </c:pt>
                <c:pt idx="646">
                  <c:v>24.2250000000002</c:v>
                </c:pt>
                <c:pt idx="647">
                  <c:v>24.262500000000198</c:v>
                </c:pt>
                <c:pt idx="648">
                  <c:v>24.3000000000002</c:v>
                </c:pt>
                <c:pt idx="649">
                  <c:v>24.337500000000201</c:v>
                </c:pt>
                <c:pt idx="650">
                  <c:v>24.375000000000199</c:v>
                </c:pt>
                <c:pt idx="651">
                  <c:v>24.4125000000002</c:v>
                </c:pt>
                <c:pt idx="652">
                  <c:v>24.450000000000198</c:v>
                </c:pt>
                <c:pt idx="653">
                  <c:v>24.4875000000002</c:v>
                </c:pt>
                <c:pt idx="654">
                  <c:v>24.525000000000201</c:v>
                </c:pt>
                <c:pt idx="655">
                  <c:v>24.562500000000199</c:v>
                </c:pt>
                <c:pt idx="656">
                  <c:v>24.6000000000002</c:v>
                </c:pt>
                <c:pt idx="657">
                  <c:v>24.637500000000198</c:v>
                </c:pt>
                <c:pt idx="658">
                  <c:v>24.6750000000002</c:v>
                </c:pt>
                <c:pt idx="659">
                  <c:v>24.712500000000201</c:v>
                </c:pt>
                <c:pt idx="660">
                  <c:v>24.750000000000199</c:v>
                </c:pt>
                <c:pt idx="661">
                  <c:v>24.7875000000002</c:v>
                </c:pt>
                <c:pt idx="662">
                  <c:v>24.825000000000198</c:v>
                </c:pt>
                <c:pt idx="663">
                  <c:v>24.8625000000002</c:v>
                </c:pt>
                <c:pt idx="664">
                  <c:v>24.900000000000201</c:v>
                </c:pt>
                <c:pt idx="665">
                  <c:v>24.937500000000199</c:v>
                </c:pt>
                <c:pt idx="666">
                  <c:v>24.9750000000002</c:v>
                </c:pt>
                <c:pt idx="667">
                  <c:v>25.012500000000198</c:v>
                </c:pt>
                <c:pt idx="668">
                  <c:v>25.0500000000002</c:v>
                </c:pt>
                <c:pt idx="669">
                  <c:v>25.087500000000201</c:v>
                </c:pt>
                <c:pt idx="670">
                  <c:v>25.125000000000199</c:v>
                </c:pt>
                <c:pt idx="671">
                  <c:v>25.1625000000002</c:v>
                </c:pt>
                <c:pt idx="672">
                  <c:v>25.200000000000198</c:v>
                </c:pt>
                <c:pt idx="673">
                  <c:v>25.2375000000002</c:v>
                </c:pt>
                <c:pt idx="674">
                  <c:v>25.275000000000201</c:v>
                </c:pt>
                <c:pt idx="675">
                  <c:v>25.312500000000199</c:v>
                </c:pt>
                <c:pt idx="676">
                  <c:v>25.3500000000002</c:v>
                </c:pt>
                <c:pt idx="677">
                  <c:v>25.387500000000198</c:v>
                </c:pt>
                <c:pt idx="678">
                  <c:v>25.4250000000002</c:v>
                </c:pt>
                <c:pt idx="679">
                  <c:v>25.462500000000301</c:v>
                </c:pt>
                <c:pt idx="680">
                  <c:v>25.500000000000298</c:v>
                </c:pt>
                <c:pt idx="681">
                  <c:v>25.5375000000003</c:v>
                </c:pt>
                <c:pt idx="682">
                  <c:v>25.575000000000301</c:v>
                </c:pt>
                <c:pt idx="683">
                  <c:v>25.612500000000299</c:v>
                </c:pt>
                <c:pt idx="684">
                  <c:v>25.650000000000301</c:v>
                </c:pt>
                <c:pt idx="685">
                  <c:v>25.687500000000298</c:v>
                </c:pt>
                <c:pt idx="686">
                  <c:v>25.7250000000003</c:v>
                </c:pt>
                <c:pt idx="687">
                  <c:v>25.762500000000301</c:v>
                </c:pt>
                <c:pt idx="688">
                  <c:v>25.800000000000299</c:v>
                </c:pt>
                <c:pt idx="689">
                  <c:v>25.837500000000301</c:v>
                </c:pt>
                <c:pt idx="690">
                  <c:v>25.875000000000298</c:v>
                </c:pt>
                <c:pt idx="691">
                  <c:v>25.9125000000003</c:v>
                </c:pt>
                <c:pt idx="692">
                  <c:v>25.950000000000301</c:v>
                </c:pt>
                <c:pt idx="693">
                  <c:v>25.987500000000299</c:v>
                </c:pt>
                <c:pt idx="694">
                  <c:v>26.025000000000301</c:v>
                </c:pt>
                <c:pt idx="695">
                  <c:v>26.062500000000298</c:v>
                </c:pt>
                <c:pt idx="696">
                  <c:v>26.1000000000003</c:v>
                </c:pt>
                <c:pt idx="697">
                  <c:v>26.137500000000301</c:v>
                </c:pt>
                <c:pt idx="698">
                  <c:v>26.175000000000299</c:v>
                </c:pt>
                <c:pt idx="699">
                  <c:v>26.212500000000301</c:v>
                </c:pt>
                <c:pt idx="700">
                  <c:v>26.250000000000298</c:v>
                </c:pt>
                <c:pt idx="701">
                  <c:v>26.2875000000003</c:v>
                </c:pt>
                <c:pt idx="702">
                  <c:v>26.325000000000301</c:v>
                </c:pt>
                <c:pt idx="703">
                  <c:v>26.362500000000299</c:v>
                </c:pt>
                <c:pt idx="704">
                  <c:v>26.400000000000301</c:v>
                </c:pt>
                <c:pt idx="705">
                  <c:v>26.437500000000298</c:v>
                </c:pt>
                <c:pt idx="706">
                  <c:v>26.4750000000003</c:v>
                </c:pt>
                <c:pt idx="707">
                  <c:v>26.512500000000301</c:v>
                </c:pt>
                <c:pt idx="708">
                  <c:v>26.550000000000299</c:v>
                </c:pt>
                <c:pt idx="709">
                  <c:v>26.587500000000301</c:v>
                </c:pt>
                <c:pt idx="710">
                  <c:v>26.625000000000298</c:v>
                </c:pt>
                <c:pt idx="711">
                  <c:v>26.6625000000003</c:v>
                </c:pt>
                <c:pt idx="712">
                  <c:v>26.700000000000301</c:v>
                </c:pt>
                <c:pt idx="713">
                  <c:v>26.737500000000299</c:v>
                </c:pt>
                <c:pt idx="714">
                  <c:v>26.775000000000301</c:v>
                </c:pt>
                <c:pt idx="715">
                  <c:v>26.812500000000298</c:v>
                </c:pt>
                <c:pt idx="716">
                  <c:v>26.8500000000003</c:v>
                </c:pt>
                <c:pt idx="717">
                  <c:v>26.887500000000301</c:v>
                </c:pt>
                <c:pt idx="718">
                  <c:v>26.925000000000299</c:v>
                </c:pt>
                <c:pt idx="719">
                  <c:v>26.962500000000301</c:v>
                </c:pt>
                <c:pt idx="720">
                  <c:v>27.000000000000298</c:v>
                </c:pt>
                <c:pt idx="721">
                  <c:v>27.0375000000003</c:v>
                </c:pt>
                <c:pt idx="722">
                  <c:v>27.075000000000301</c:v>
                </c:pt>
                <c:pt idx="723">
                  <c:v>27.112500000000299</c:v>
                </c:pt>
                <c:pt idx="724">
                  <c:v>27.150000000000301</c:v>
                </c:pt>
                <c:pt idx="725">
                  <c:v>27.187500000000298</c:v>
                </c:pt>
                <c:pt idx="726">
                  <c:v>27.2250000000003</c:v>
                </c:pt>
                <c:pt idx="727">
                  <c:v>27.262500000000301</c:v>
                </c:pt>
                <c:pt idx="728">
                  <c:v>27.300000000000299</c:v>
                </c:pt>
                <c:pt idx="729">
                  <c:v>27.337500000000301</c:v>
                </c:pt>
                <c:pt idx="730">
                  <c:v>27.375000000000298</c:v>
                </c:pt>
                <c:pt idx="731">
                  <c:v>27.4125000000003</c:v>
                </c:pt>
                <c:pt idx="732">
                  <c:v>27.450000000000301</c:v>
                </c:pt>
                <c:pt idx="733">
                  <c:v>27.487500000000299</c:v>
                </c:pt>
                <c:pt idx="734">
                  <c:v>27.525000000000301</c:v>
                </c:pt>
                <c:pt idx="735">
                  <c:v>27.562500000000298</c:v>
                </c:pt>
                <c:pt idx="736">
                  <c:v>27.6000000000003</c:v>
                </c:pt>
                <c:pt idx="737">
                  <c:v>27.637500000000301</c:v>
                </c:pt>
                <c:pt idx="738">
                  <c:v>27.675000000000299</c:v>
                </c:pt>
                <c:pt idx="739">
                  <c:v>27.712500000000301</c:v>
                </c:pt>
                <c:pt idx="740">
                  <c:v>27.750000000000298</c:v>
                </c:pt>
                <c:pt idx="741">
                  <c:v>27.7875000000003</c:v>
                </c:pt>
                <c:pt idx="742">
                  <c:v>27.825000000000301</c:v>
                </c:pt>
                <c:pt idx="743">
                  <c:v>27.862500000000299</c:v>
                </c:pt>
                <c:pt idx="744">
                  <c:v>27.900000000000301</c:v>
                </c:pt>
                <c:pt idx="745">
                  <c:v>27.937500000000298</c:v>
                </c:pt>
                <c:pt idx="746">
                  <c:v>27.9750000000003</c:v>
                </c:pt>
                <c:pt idx="747">
                  <c:v>28.012500000000301</c:v>
                </c:pt>
                <c:pt idx="748">
                  <c:v>28.050000000000299</c:v>
                </c:pt>
                <c:pt idx="749">
                  <c:v>28.0875000000004</c:v>
                </c:pt>
                <c:pt idx="750">
                  <c:v>28.125000000000401</c:v>
                </c:pt>
                <c:pt idx="751">
                  <c:v>28.162500000000399</c:v>
                </c:pt>
                <c:pt idx="752">
                  <c:v>28.200000000000401</c:v>
                </c:pt>
                <c:pt idx="753">
                  <c:v>28.237500000000399</c:v>
                </c:pt>
                <c:pt idx="754">
                  <c:v>28.2750000000004</c:v>
                </c:pt>
                <c:pt idx="755">
                  <c:v>28.312500000000401</c:v>
                </c:pt>
                <c:pt idx="756">
                  <c:v>28.350000000000399</c:v>
                </c:pt>
                <c:pt idx="757">
                  <c:v>28.387500000000401</c:v>
                </c:pt>
                <c:pt idx="758">
                  <c:v>28.425000000000399</c:v>
                </c:pt>
                <c:pt idx="759">
                  <c:v>28.4625000000004</c:v>
                </c:pt>
                <c:pt idx="760">
                  <c:v>28.500000000000401</c:v>
                </c:pt>
                <c:pt idx="761">
                  <c:v>28.537500000000399</c:v>
                </c:pt>
                <c:pt idx="762">
                  <c:v>28.575000000000401</c:v>
                </c:pt>
                <c:pt idx="763">
                  <c:v>28.612500000000399</c:v>
                </c:pt>
                <c:pt idx="764">
                  <c:v>28.6500000000004</c:v>
                </c:pt>
                <c:pt idx="765">
                  <c:v>28.687500000000401</c:v>
                </c:pt>
                <c:pt idx="766">
                  <c:v>28.725000000000399</c:v>
                </c:pt>
                <c:pt idx="767">
                  <c:v>28.762500000000401</c:v>
                </c:pt>
                <c:pt idx="768">
                  <c:v>28.800000000000399</c:v>
                </c:pt>
                <c:pt idx="769">
                  <c:v>28.8375000000004</c:v>
                </c:pt>
                <c:pt idx="770">
                  <c:v>28.875000000000401</c:v>
                </c:pt>
                <c:pt idx="771">
                  <c:v>28.912500000000399</c:v>
                </c:pt>
                <c:pt idx="772">
                  <c:v>28.950000000000401</c:v>
                </c:pt>
                <c:pt idx="773">
                  <c:v>28.987500000000399</c:v>
                </c:pt>
                <c:pt idx="774">
                  <c:v>29.0250000000004</c:v>
                </c:pt>
                <c:pt idx="775">
                  <c:v>29.062500000000401</c:v>
                </c:pt>
                <c:pt idx="776">
                  <c:v>29.100000000000399</c:v>
                </c:pt>
                <c:pt idx="777">
                  <c:v>29.137500000000401</c:v>
                </c:pt>
                <c:pt idx="778">
                  <c:v>29.175000000000399</c:v>
                </c:pt>
                <c:pt idx="779">
                  <c:v>29.2125000000004</c:v>
                </c:pt>
                <c:pt idx="780">
                  <c:v>29.250000000000401</c:v>
                </c:pt>
                <c:pt idx="781">
                  <c:v>29.287500000000399</c:v>
                </c:pt>
                <c:pt idx="782">
                  <c:v>29.325000000000401</c:v>
                </c:pt>
                <c:pt idx="783">
                  <c:v>29.362500000000399</c:v>
                </c:pt>
                <c:pt idx="784">
                  <c:v>29.4000000000004</c:v>
                </c:pt>
                <c:pt idx="785">
                  <c:v>29.437500000000401</c:v>
                </c:pt>
                <c:pt idx="786">
                  <c:v>29.475000000000399</c:v>
                </c:pt>
                <c:pt idx="787">
                  <c:v>29.512500000000401</c:v>
                </c:pt>
                <c:pt idx="788">
                  <c:v>29.550000000000399</c:v>
                </c:pt>
                <c:pt idx="789">
                  <c:v>29.5875000000004</c:v>
                </c:pt>
                <c:pt idx="790">
                  <c:v>29.625000000000401</c:v>
                </c:pt>
                <c:pt idx="791">
                  <c:v>29.662500000000399</c:v>
                </c:pt>
                <c:pt idx="792">
                  <c:v>29.700000000000401</c:v>
                </c:pt>
                <c:pt idx="793">
                  <c:v>29.737500000000399</c:v>
                </c:pt>
                <c:pt idx="794">
                  <c:v>29.7750000000004</c:v>
                </c:pt>
                <c:pt idx="795">
                  <c:v>29.812500000000401</c:v>
                </c:pt>
                <c:pt idx="796">
                  <c:v>29.850000000000399</c:v>
                </c:pt>
                <c:pt idx="797">
                  <c:v>29.887500000000401</c:v>
                </c:pt>
                <c:pt idx="798">
                  <c:v>29.925000000000399</c:v>
                </c:pt>
                <c:pt idx="799">
                  <c:v>29.9625000000004</c:v>
                </c:pt>
                <c:pt idx="800">
                  <c:v>30.000000000000401</c:v>
                </c:pt>
              </c:numCache>
            </c:numRef>
          </c:xVal>
          <c:yVal>
            <c:numRef>
              <c:f>Sheet1!$D$2:$D$802</c:f>
              <c:numCache>
                <c:formatCode>General</c:formatCode>
                <c:ptCount val="801"/>
                <c:pt idx="0">
                  <c:v>4.5332681788246197E-2</c:v>
                </c:pt>
                <c:pt idx="1">
                  <c:v>3.0854508878466701E-2</c:v>
                </c:pt>
                <c:pt idx="2">
                  <c:v>8.3780935210667103E-3</c:v>
                </c:pt>
                <c:pt idx="3">
                  <c:v>2.3343038425195401E-3</c:v>
                </c:pt>
                <c:pt idx="4">
                  <c:v>3.9320642512422404E-3</c:v>
                </c:pt>
                <c:pt idx="5">
                  <c:v>4.1217421430927896E-3</c:v>
                </c:pt>
                <c:pt idx="6">
                  <c:v>3.7077082521829001E-3</c:v>
                </c:pt>
                <c:pt idx="7">
                  <c:v>3.63713051355067E-3</c:v>
                </c:pt>
                <c:pt idx="8">
                  <c:v>1.5849943684817999E-3</c:v>
                </c:pt>
                <c:pt idx="9">
                  <c:v>2.20866033561058E-3</c:v>
                </c:pt>
                <c:pt idx="10">
                  <c:v>2.4339832618877101E-3</c:v>
                </c:pt>
                <c:pt idx="11">
                  <c:v>1.2668834230253601E-3</c:v>
                </c:pt>
                <c:pt idx="12">
                  <c:v>3.1221455890201098E-3</c:v>
                </c:pt>
                <c:pt idx="13">
                  <c:v>3.13769277610029E-3</c:v>
                </c:pt>
                <c:pt idx="14">
                  <c:v>2.0366818114480002E-3</c:v>
                </c:pt>
                <c:pt idx="15">
                  <c:v>1.00784076905831E-3</c:v>
                </c:pt>
                <c:pt idx="16">
                  <c:v>1.8954157717940099E-3</c:v>
                </c:pt>
                <c:pt idx="17">
                  <c:v>2.4514897537962202E-3</c:v>
                </c:pt>
                <c:pt idx="18">
                  <c:v>3.3591068208389798E-3</c:v>
                </c:pt>
                <c:pt idx="19">
                  <c:v>9.75405171943413E-3</c:v>
                </c:pt>
                <c:pt idx="20">
                  <c:v>3.1366622064529101E-2</c:v>
                </c:pt>
                <c:pt idx="21">
                  <c:v>5.8113395604255803E-2</c:v>
                </c:pt>
                <c:pt idx="22">
                  <c:v>6.9088105906100095E-2</c:v>
                </c:pt>
                <c:pt idx="23">
                  <c:v>6.2386141389537499E-2</c:v>
                </c:pt>
                <c:pt idx="24">
                  <c:v>3.5271403698948801E-2</c:v>
                </c:pt>
                <c:pt idx="25">
                  <c:v>7.9862042518183997E-3</c:v>
                </c:pt>
                <c:pt idx="26">
                  <c:v>9.0130467554052197E-4</c:v>
                </c:pt>
                <c:pt idx="27">
                  <c:v>9.2130664342586195E-4</c:v>
                </c:pt>
                <c:pt idx="28">
                  <c:v>1.29473895097247E-3</c:v>
                </c:pt>
                <c:pt idx="29">
                  <c:v>8.4474890979002596E-4</c:v>
                </c:pt>
                <c:pt idx="30">
                  <c:v>9.8991884269470894E-4</c:v>
                </c:pt>
                <c:pt idx="31">
                  <c:v>5.0801318947689205E-4</c:v>
                </c:pt>
                <c:pt idx="32" formatCode="0.00E+00">
                  <c:v>8.7082538056091697E-5</c:v>
                </c:pt>
                <c:pt idx="33">
                  <c:v>3.0687880201010098E-4</c:v>
                </c:pt>
                <c:pt idx="34">
                  <c:v>3.5783655073287499E-4</c:v>
                </c:pt>
                <c:pt idx="35">
                  <c:v>3.0486311767840402E-4</c:v>
                </c:pt>
                <c:pt idx="36">
                  <c:v>1.3246641340107301E-4</c:v>
                </c:pt>
                <c:pt idx="37">
                  <c:v>2.02452339877116E-4</c:v>
                </c:pt>
                <c:pt idx="38">
                  <c:v>5.9718500873461304E-4</c:v>
                </c:pt>
                <c:pt idx="39">
                  <c:v>9.7644838032479497E-4</c:v>
                </c:pt>
                <c:pt idx="40">
                  <c:v>8.4385235690355703E-4</c:v>
                </c:pt>
                <c:pt idx="41">
                  <c:v>5.3310454465874102E-4</c:v>
                </c:pt>
                <c:pt idx="42">
                  <c:v>6.2322945041140597E-4</c:v>
                </c:pt>
                <c:pt idx="43">
                  <c:v>9.0121196658689696E-4</c:v>
                </c:pt>
                <c:pt idx="44">
                  <c:v>1.39291907930804E-3</c:v>
                </c:pt>
                <c:pt idx="45">
                  <c:v>1.6634555730903799E-3</c:v>
                </c:pt>
                <c:pt idx="46">
                  <c:v>7.8377615564666301E-4</c:v>
                </c:pt>
                <c:pt idx="47">
                  <c:v>2.3483431197432499E-4</c:v>
                </c:pt>
                <c:pt idx="48">
                  <c:v>2.6969508767057601E-4</c:v>
                </c:pt>
                <c:pt idx="49">
                  <c:v>3.7514305815108799E-4</c:v>
                </c:pt>
                <c:pt idx="50">
                  <c:v>7.8735519212807495E-4</c:v>
                </c:pt>
                <c:pt idx="51">
                  <c:v>9.1417315965729498E-4</c:v>
                </c:pt>
                <c:pt idx="52">
                  <c:v>9.1398127363986599E-4</c:v>
                </c:pt>
                <c:pt idx="53">
                  <c:v>7.4726813844309297E-4</c:v>
                </c:pt>
                <c:pt idx="54">
                  <c:v>6.0972236129674495E-4</c:v>
                </c:pt>
                <c:pt idx="55">
                  <c:v>6.0053870107830204E-4</c:v>
                </c:pt>
                <c:pt idx="56">
                  <c:v>7.3968607941103204E-4</c:v>
                </c:pt>
                <c:pt idx="57">
                  <c:v>7.8816035706052903E-4</c:v>
                </c:pt>
                <c:pt idx="58">
                  <c:v>6.1550569633743403E-4</c:v>
                </c:pt>
                <c:pt idx="59">
                  <c:v>4.4551403953498498E-4</c:v>
                </c:pt>
                <c:pt idx="60">
                  <c:v>2.0648345738224499E-4</c:v>
                </c:pt>
                <c:pt idx="61">
                  <c:v>6.1368365040477698E-4</c:v>
                </c:pt>
                <c:pt idx="62">
                  <c:v>9.9093469109115605E-4</c:v>
                </c:pt>
                <c:pt idx="63">
                  <c:v>1.03350514510474E-3</c:v>
                </c:pt>
                <c:pt idx="64">
                  <c:v>1.28006094272706E-3</c:v>
                </c:pt>
                <c:pt idx="65">
                  <c:v>1.81987862338238E-3</c:v>
                </c:pt>
                <c:pt idx="66">
                  <c:v>1.9672849044360201E-3</c:v>
                </c:pt>
                <c:pt idx="67">
                  <c:v>1.4942178469918299E-3</c:v>
                </c:pt>
                <c:pt idx="68">
                  <c:v>8.04670502155069E-4</c:v>
                </c:pt>
                <c:pt idx="69">
                  <c:v>4.8807637421643903E-4</c:v>
                </c:pt>
                <c:pt idx="70">
                  <c:v>6.2037511052906197E-4</c:v>
                </c:pt>
                <c:pt idx="71">
                  <c:v>4.5510332281968699E-4</c:v>
                </c:pt>
                <c:pt idx="72">
                  <c:v>3.2136071915477802E-4</c:v>
                </c:pt>
                <c:pt idx="73">
                  <c:v>2.02009151519772E-4</c:v>
                </c:pt>
                <c:pt idx="74">
                  <c:v>2.9320121515796798E-4</c:v>
                </c:pt>
                <c:pt idx="75">
                  <c:v>6.1095448456534101E-4</c:v>
                </c:pt>
                <c:pt idx="76">
                  <c:v>6.8530403767375796E-4</c:v>
                </c:pt>
                <c:pt idx="77">
                  <c:v>5.61627338394357E-4</c:v>
                </c:pt>
                <c:pt idx="78">
                  <c:v>4.1967014034433801E-4</c:v>
                </c:pt>
                <c:pt idx="79">
                  <c:v>2.43220436719663E-4</c:v>
                </c:pt>
                <c:pt idx="80">
                  <c:v>4.6078365813635502E-4</c:v>
                </c:pt>
                <c:pt idx="81">
                  <c:v>5.4091274555416501E-4</c:v>
                </c:pt>
                <c:pt idx="82" formatCode="0.00E+00">
                  <c:v>9.9244867241919297E-5</c:v>
                </c:pt>
                <c:pt idx="83">
                  <c:v>2.2410317489284301E-4</c:v>
                </c:pt>
                <c:pt idx="84">
                  <c:v>1.3333565300495799E-4</c:v>
                </c:pt>
                <c:pt idx="85">
                  <c:v>6.9643980423407601E-4</c:v>
                </c:pt>
                <c:pt idx="86">
                  <c:v>9.1589768692568305E-4</c:v>
                </c:pt>
                <c:pt idx="87">
                  <c:v>6.2399662572194803E-4</c:v>
                </c:pt>
                <c:pt idx="88">
                  <c:v>2.4476798902939198E-4</c:v>
                </c:pt>
                <c:pt idx="89">
                  <c:v>4.4424013508061199E-4</c:v>
                </c:pt>
                <c:pt idx="90">
                  <c:v>8.0904876100950198E-4</c:v>
                </c:pt>
                <c:pt idx="91">
                  <c:v>7.7325446517513205E-4</c:v>
                </c:pt>
                <c:pt idx="92">
                  <c:v>3.2369110417297399E-4</c:v>
                </c:pt>
                <c:pt idx="93">
                  <c:v>3.22135373641092E-4</c:v>
                </c:pt>
                <c:pt idx="94">
                  <c:v>8.04552850985755E-4</c:v>
                </c:pt>
                <c:pt idx="95">
                  <c:v>9.7819927596047508E-4</c:v>
                </c:pt>
                <c:pt idx="96">
                  <c:v>8.4664403332534804E-4</c:v>
                </c:pt>
                <c:pt idx="97">
                  <c:v>6.6743207868357802E-4</c:v>
                </c:pt>
                <c:pt idx="98">
                  <c:v>5.9859848480957605E-4</c:v>
                </c:pt>
                <c:pt idx="99">
                  <c:v>3.3219605477224001E-4</c:v>
                </c:pt>
                <c:pt idx="100">
                  <c:v>4.17942807220426E-4</c:v>
                </c:pt>
                <c:pt idx="101">
                  <c:v>5.0848466577170504E-4</c:v>
                </c:pt>
                <c:pt idx="102">
                  <c:v>3.8396393497968501E-4</c:v>
                </c:pt>
                <c:pt idx="103">
                  <c:v>4.6715348420504102E-4</c:v>
                </c:pt>
                <c:pt idx="104">
                  <c:v>4.3588571960097099E-4</c:v>
                </c:pt>
                <c:pt idx="105">
                  <c:v>4.2115716336065499E-4</c:v>
                </c:pt>
                <c:pt idx="106">
                  <c:v>3.2224502758501698E-4</c:v>
                </c:pt>
                <c:pt idx="107">
                  <c:v>2.2941315307005401E-4</c:v>
                </c:pt>
                <c:pt idx="108">
                  <c:v>2.26421679045271E-4</c:v>
                </c:pt>
                <c:pt idx="109">
                  <c:v>3.5862010989983899E-4</c:v>
                </c:pt>
                <c:pt idx="110">
                  <c:v>4.36456848503748E-4</c:v>
                </c:pt>
                <c:pt idx="111">
                  <c:v>4.19582099632077E-4</c:v>
                </c:pt>
                <c:pt idx="112">
                  <c:v>5.8177772943615895E-4</c:v>
                </c:pt>
                <c:pt idx="113">
                  <c:v>4.6632896158221599E-4</c:v>
                </c:pt>
                <c:pt idx="114">
                  <c:v>2.7088941464511199E-4</c:v>
                </c:pt>
                <c:pt idx="115">
                  <c:v>3.5478098799885798E-4</c:v>
                </c:pt>
                <c:pt idx="116">
                  <c:v>3.9268451428067102E-4</c:v>
                </c:pt>
                <c:pt idx="117">
                  <c:v>3.9456351380650002E-4</c:v>
                </c:pt>
                <c:pt idx="118">
                  <c:v>3.6170483115501202E-4</c:v>
                </c:pt>
                <c:pt idx="119">
                  <c:v>3.4856334144618299E-4</c:v>
                </c:pt>
                <c:pt idx="120">
                  <c:v>1.59104894856616E-4</c:v>
                </c:pt>
                <c:pt idx="121">
                  <c:v>2.51743541281482E-4</c:v>
                </c:pt>
                <c:pt idx="122">
                  <c:v>3.65467187778769E-4</c:v>
                </c:pt>
                <c:pt idx="123">
                  <c:v>3.67855796309247E-4</c:v>
                </c:pt>
                <c:pt idx="124">
                  <c:v>6.9056497838719403E-4</c:v>
                </c:pt>
                <c:pt idx="125">
                  <c:v>6.7964450887562998E-4</c:v>
                </c:pt>
                <c:pt idx="126">
                  <c:v>5.0613398598674697E-4</c:v>
                </c:pt>
                <c:pt idx="127">
                  <c:v>6.6947903520339798E-4</c:v>
                </c:pt>
                <c:pt idx="128">
                  <c:v>9.3774629606957504E-4</c:v>
                </c:pt>
                <c:pt idx="129">
                  <c:v>6.9262940391105299E-4</c:v>
                </c:pt>
                <c:pt idx="130">
                  <c:v>5.1049300981277103E-4</c:v>
                </c:pt>
                <c:pt idx="131">
                  <c:v>7.1707366933847704E-4</c:v>
                </c:pt>
                <c:pt idx="132">
                  <c:v>5.8549927277245703E-4</c:v>
                </c:pt>
                <c:pt idx="133">
                  <c:v>4.3105894337043001E-4</c:v>
                </c:pt>
                <c:pt idx="134">
                  <c:v>6.7497676078604005E-4</c:v>
                </c:pt>
                <c:pt idx="135">
                  <c:v>4.1087752184582602E-4</c:v>
                </c:pt>
                <c:pt idx="136">
                  <c:v>1.7954647213247799E-4</c:v>
                </c:pt>
                <c:pt idx="137">
                  <c:v>2.7170765658075601E-4</c:v>
                </c:pt>
                <c:pt idx="138">
                  <c:v>3.5215650768192998E-4</c:v>
                </c:pt>
                <c:pt idx="139">
                  <c:v>4.7614798654059803E-4</c:v>
                </c:pt>
                <c:pt idx="140">
                  <c:v>7.8814121056671599E-4</c:v>
                </c:pt>
                <c:pt idx="141">
                  <c:v>9.7963262847850906E-4</c:v>
                </c:pt>
                <c:pt idx="142">
                  <c:v>9.3782057407997498E-4</c:v>
                </c:pt>
                <c:pt idx="143">
                  <c:v>9.802525604180989E-4</c:v>
                </c:pt>
                <c:pt idx="144">
                  <c:v>8.1094043780834005E-4</c:v>
                </c:pt>
                <c:pt idx="145">
                  <c:v>6.1485130627339003E-4</c:v>
                </c:pt>
                <c:pt idx="146">
                  <c:v>6.6794688313262095E-4</c:v>
                </c:pt>
                <c:pt idx="147">
                  <c:v>6.70650387185347E-4</c:v>
                </c:pt>
                <c:pt idx="148">
                  <c:v>4.0163226791681701E-4</c:v>
                </c:pt>
                <c:pt idx="149">
                  <c:v>2.04034476620103E-4</c:v>
                </c:pt>
                <c:pt idx="150">
                  <c:v>2.4734974708965599E-4</c:v>
                </c:pt>
                <c:pt idx="151" formatCode="0.00E+00">
                  <c:v>4.1767698731784002E-5</c:v>
                </c:pt>
                <c:pt idx="152">
                  <c:v>4.0262532896314599E-4</c:v>
                </c:pt>
                <c:pt idx="153">
                  <c:v>5.7489288850942502E-4</c:v>
                </c:pt>
                <c:pt idx="154">
                  <c:v>6.6886972618449795E-4</c:v>
                </c:pt>
                <c:pt idx="155">
                  <c:v>6.0829099094759703E-4</c:v>
                </c:pt>
                <c:pt idx="156">
                  <c:v>3.7523628342017701E-4</c:v>
                </c:pt>
                <c:pt idx="157">
                  <c:v>2.2143572350884899E-4</c:v>
                </c:pt>
                <c:pt idx="158">
                  <c:v>1.6732522708024601E-4</c:v>
                </c:pt>
                <c:pt idx="159">
                  <c:v>1.18563292812593E-4</c:v>
                </c:pt>
                <c:pt idx="160">
                  <c:v>1.61375440136929E-4</c:v>
                </c:pt>
                <c:pt idx="161">
                  <c:v>1.20344332010765E-4</c:v>
                </c:pt>
                <c:pt idx="162">
                  <c:v>1.2422257773091999E-4</c:v>
                </c:pt>
                <c:pt idx="163">
                  <c:v>3.0657412249860501E-4</c:v>
                </c:pt>
                <c:pt idx="164">
                  <c:v>3.5246975145474397E-4</c:v>
                </c:pt>
                <c:pt idx="165" formatCode="0.00E+00">
                  <c:v>5.0454825668172703E-5</c:v>
                </c:pt>
                <c:pt idx="166">
                  <c:v>3.5330818534897698E-4</c:v>
                </c:pt>
                <c:pt idx="167">
                  <c:v>3.94278517529006E-4</c:v>
                </c:pt>
                <c:pt idx="168">
                  <c:v>2.1660183349918601E-4</c:v>
                </c:pt>
                <c:pt idx="169" formatCode="0.00E+00">
                  <c:v>9.3925614853908706E-5</c:v>
                </c:pt>
                <c:pt idx="170">
                  <c:v>3.8391407181099602E-4</c:v>
                </c:pt>
                <c:pt idx="171">
                  <c:v>4.4419362700160299E-4</c:v>
                </c:pt>
                <c:pt idx="172">
                  <c:v>3.81290428602617E-4</c:v>
                </c:pt>
                <c:pt idx="173">
                  <c:v>5.9827564885099604E-4</c:v>
                </c:pt>
                <c:pt idx="174">
                  <c:v>4.9190641170628502E-4</c:v>
                </c:pt>
                <c:pt idx="175">
                  <c:v>4.7478705106423401E-4</c:v>
                </c:pt>
                <c:pt idx="176">
                  <c:v>7.5712901000022997E-4</c:v>
                </c:pt>
                <c:pt idx="177">
                  <c:v>6.9746542282302798E-4</c:v>
                </c:pt>
                <c:pt idx="178">
                  <c:v>6.1788268023286097E-4</c:v>
                </c:pt>
                <c:pt idx="179">
                  <c:v>6.9701401178899505E-4</c:v>
                </c:pt>
                <c:pt idx="180">
                  <c:v>4.8075675025560698E-4</c:v>
                </c:pt>
                <c:pt idx="181">
                  <c:v>2.9903097219707202E-4</c:v>
                </c:pt>
                <c:pt idx="182">
                  <c:v>3.2884362092098699E-4</c:v>
                </c:pt>
                <c:pt idx="183">
                  <c:v>1.7085213034832199E-4</c:v>
                </c:pt>
                <c:pt idx="184">
                  <c:v>4.44208819777817E-4</c:v>
                </c:pt>
                <c:pt idx="185">
                  <c:v>7.0396624551781202E-4</c:v>
                </c:pt>
                <c:pt idx="186">
                  <c:v>7.0414536579564398E-4</c:v>
                </c:pt>
                <c:pt idx="187">
                  <c:v>6.4846738384990998E-4</c:v>
                </c:pt>
                <c:pt idx="188">
                  <c:v>7.7320663447086704E-4</c:v>
                </c:pt>
                <c:pt idx="189">
                  <c:v>8.1387145854364303E-4</c:v>
                </c:pt>
                <c:pt idx="190">
                  <c:v>7.7070768855739104E-4</c:v>
                </c:pt>
                <c:pt idx="191">
                  <c:v>9.9405476216770511E-4</c:v>
                </c:pt>
                <c:pt idx="192">
                  <c:v>7.3555740492428601E-4</c:v>
                </c:pt>
                <c:pt idx="193">
                  <c:v>3.1112184807148899E-4</c:v>
                </c:pt>
                <c:pt idx="194">
                  <c:v>2.7282738566005701E-4</c:v>
                </c:pt>
                <c:pt idx="195">
                  <c:v>5.1799503179711999E-4</c:v>
                </c:pt>
                <c:pt idx="196">
                  <c:v>6.9374739115768197E-4</c:v>
                </c:pt>
                <c:pt idx="197">
                  <c:v>6.6305032393270096E-4</c:v>
                </c:pt>
                <c:pt idx="198">
                  <c:v>6.0502236782897104E-4</c:v>
                </c:pt>
                <c:pt idx="199">
                  <c:v>5.2904279038965896E-4</c:v>
                </c:pt>
                <c:pt idx="200">
                  <c:v>8.4160509934999995E-4</c:v>
                </c:pt>
                <c:pt idx="201">
                  <c:v>8.0930651157032395E-4</c:v>
                </c:pt>
                <c:pt idx="202">
                  <c:v>5.6538485234533303E-4</c:v>
                </c:pt>
                <c:pt idx="203">
                  <c:v>4.5216802472775101E-4</c:v>
                </c:pt>
                <c:pt idx="204">
                  <c:v>4.6548969094999901E-4</c:v>
                </c:pt>
                <c:pt idx="205">
                  <c:v>5.2039896101366799E-4</c:v>
                </c:pt>
                <c:pt idx="206">
                  <c:v>6.9630126899777498E-4</c:v>
                </c:pt>
                <c:pt idx="207">
                  <c:v>8.5364247945948399E-4</c:v>
                </c:pt>
                <c:pt idx="208">
                  <c:v>7.1165384698208898E-4</c:v>
                </c:pt>
                <c:pt idx="209">
                  <c:v>3.9836507871771401E-4</c:v>
                </c:pt>
                <c:pt idx="210">
                  <c:v>3.4377002919595601E-4</c:v>
                </c:pt>
                <c:pt idx="211">
                  <c:v>5.5939879580190496E-4</c:v>
                </c:pt>
                <c:pt idx="212">
                  <c:v>4.9091406698978195E-4</c:v>
                </c:pt>
                <c:pt idx="213">
                  <c:v>3.1548644175457999E-4</c:v>
                </c:pt>
                <c:pt idx="214">
                  <c:v>2.5336835982011702E-4</c:v>
                </c:pt>
                <c:pt idx="215">
                  <c:v>1.71460899198785E-4</c:v>
                </c:pt>
                <c:pt idx="216" formatCode="0.00E+00">
                  <c:v>7.98530549606933E-5</c:v>
                </c:pt>
                <c:pt idx="217">
                  <c:v>3.6033516594122098E-4</c:v>
                </c:pt>
                <c:pt idx="218">
                  <c:v>4.5001671965618699E-4</c:v>
                </c:pt>
                <c:pt idx="219">
                  <c:v>2.09607572860725E-4</c:v>
                </c:pt>
                <c:pt idx="220">
                  <c:v>1.62746873317909E-4</c:v>
                </c:pt>
                <c:pt idx="221">
                  <c:v>3.2443997091971798E-4</c:v>
                </c:pt>
                <c:pt idx="222">
                  <c:v>3.1515430811041999E-4</c:v>
                </c:pt>
                <c:pt idx="223" formatCode="0.00E+00">
                  <c:v>1.05062444930788E-5</c:v>
                </c:pt>
                <c:pt idx="224">
                  <c:v>2.5539353346945099E-4</c:v>
                </c:pt>
                <c:pt idx="225">
                  <c:v>3.9593612098239402E-4</c:v>
                </c:pt>
                <c:pt idx="226">
                  <c:v>4.74346706280523E-4</c:v>
                </c:pt>
                <c:pt idx="227">
                  <c:v>5.99848111675395E-4</c:v>
                </c:pt>
                <c:pt idx="228">
                  <c:v>5.7294320641136502E-4</c:v>
                </c:pt>
                <c:pt idx="229">
                  <c:v>3.1529737508873798E-4</c:v>
                </c:pt>
                <c:pt idx="230">
                  <c:v>4.5690294028865398E-4</c:v>
                </c:pt>
                <c:pt idx="231">
                  <c:v>4.9795590750897401E-4</c:v>
                </c:pt>
                <c:pt idx="232">
                  <c:v>3.8958271750029298E-4</c:v>
                </c:pt>
                <c:pt idx="233">
                  <c:v>3.2618394806029403E-4</c:v>
                </c:pt>
                <c:pt idx="234">
                  <c:v>4.7221163887454999E-4</c:v>
                </c:pt>
                <c:pt idx="235">
                  <c:v>6.5213765529040105E-4</c:v>
                </c:pt>
                <c:pt idx="236">
                  <c:v>7.7024682801631202E-4</c:v>
                </c:pt>
                <c:pt idx="237">
                  <c:v>6.1048218788620396E-4</c:v>
                </c:pt>
                <c:pt idx="238">
                  <c:v>4.2316473882202501E-4</c:v>
                </c:pt>
                <c:pt idx="239">
                  <c:v>4.23402780646473E-4</c:v>
                </c:pt>
                <c:pt idx="240">
                  <c:v>2.13763214179224E-4</c:v>
                </c:pt>
                <c:pt idx="241">
                  <c:v>3.0564766110583298E-4</c:v>
                </c:pt>
                <c:pt idx="242">
                  <c:v>6.0937561171337602E-4</c:v>
                </c:pt>
                <c:pt idx="243">
                  <c:v>6.8134163756816701E-4</c:v>
                </c:pt>
                <c:pt idx="244">
                  <c:v>7.7511809896701198E-4</c:v>
                </c:pt>
                <c:pt idx="245">
                  <c:v>7.7103921628115504E-4</c:v>
                </c:pt>
                <c:pt idx="246">
                  <c:v>5.4806454333482897E-4</c:v>
                </c:pt>
                <c:pt idx="247">
                  <c:v>3.60248130623876E-4</c:v>
                </c:pt>
                <c:pt idx="248">
                  <c:v>2.7177520328558501E-4</c:v>
                </c:pt>
                <c:pt idx="249">
                  <c:v>1.4556325781369E-4</c:v>
                </c:pt>
                <c:pt idx="250">
                  <c:v>1.8430145720195099E-4</c:v>
                </c:pt>
                <c:pt idx="251">
                  <c:v>4.2851156119641499E-4</c:v>
                </c:pt>
                <c:pt idx="252">
                  <c:v>5.1845196349736703E-4</c:v>
                </c:pt>
                <c:pt idx="253">
                  <c:v>4.94663646166808E-4</c:v>
                </c:pt>
                <c:pt idx="254">
                  <c:v>3.4731642055935201E-4</c:v>
                </c:pt>
                <c:pt idx="255" formatCode="0.00E+00">
                  <c:v>9.7642269826283697E-5</c:v>
                </c:pt>
                <c:pt idx="256">
                  <c:v>1.2972319513842299E-4</c:v>
                </c:pt>
                <c:pt idx="257" formatCode="0.00E+00">
                  <c:v>9.8368470398107406E-5</c:v>
                </c:pt>
                <c:pt idx="258">
                  <c:v>1.20151897481822E-4</c:v>
                </c:pt>
                <c:pt idx="259">
                  <c:v>4.32091369381375E-4</c:v>
                </c:pt>
                <c:pt idx="260">
                  <c:v>4.9657888338570705E-4</c:v>
                </c:pt>
                <c:pt idx="261">
                  <c:v>3.1208143139184799E-4</c:v>
                </c:pt>
                <c:pt idx="262">
                  <c:v>1.9437349197328301E-4</c:v>
                </c:pt>
                <c:pt idx="263">
                  <c:v>1.4824190911381401E-4</c:v>
                </c:pt>
                <c:pt idx="264">
                  <c:v>1.93355026199043E-4</c:v>
                </c:pt>
                <c:pt idx="265">
                  <c:v>3.2927357132200299E-4</c:v>
                </c:pt>
                <c:pt idx="266">
                  <c:v>4.9588267017875202E-4</c:v>
                </c:pt>
                <c:pt idx="267">
                  <c:v>5.4782316184710995E-4</c:v>
                </c:pt>
                <c:pt idx="268">
                  <c:v>4.0942064912010898E-4</c:v>
                </c:pt>
                <c:pt idx="269">
                  <c:v>2.6555767972205201E-4</c:v>
                </c:pt>
                <c:pt idx="270">
                  <c:v>1.6624238189964999E-4</c:v>
                </c:pt>
                <c:pt idx="271" formatCode="0.00E+00">
                  <c:v>4.7733525073170902E-5</c:v>
                </c:pt>
                <c:pt idx="272">
                  <c:v>1.6047614744078899E-4</c:v>
                </c:pt>
                <c:pt idx="273">
                  <c:v>3.8931682950938502E-4</c:v>
                </c:pt>
                <c:pt idx="274">
                  <c:v>6.0657707593960797E-4</c:v>
                </c:pt>
                <c:pt idx="275">
                  <c:v>6.2154490439362197E-4</c:v>
                </c:pt>
                <c:pt idx="276">
                  <c:v>5.6388509218250195E-4</c:v>
                </c:pt>
                <c:pt idx="277">
                  <c:v>4.0905040498762899E-4</c:v>
                </c:pt>
                <c:pt idx="278">
                  <c:v>2.2633756142758E-4</c:v>
                </c:pt>
                <c:pt idx="279">
                  <c:v>2.7834313429487097E-4</c:v>
                </c:pt>
                <c:pt idx="280">
                  <c:v>4.16823355460213E-4</c:v>
                </c:pt>
                <c:pt idx="281">
                  <c:v>3.9813958526532502E-4</c:v>
                </c:pt>
                <c:pt idx="282">
                  <c:v>3.3505227894121801E-4</c:v>
                </c:pt>
                <c:pt idx="283">
                  <c:v>2.8384159286858101E-4</c:v>
                </c:pt>
                <c:pt idx="284">
                  <c:v>4.2145681940496398E-4</c:v>
                </c:pt>
                <c:pt idx="285">
                  <c:v>5.4460806602888703E-4</c:v>
                </c:pt>
                <c:pt idx="286">
                  <c:v>5.2940120555340902E-4</c:v>
                </c:pt>
                <c:pt idx="287">
                  <c:v>4.5467781951530703E-4</c:v>
                </c:pt>
                <c:pt idx="288">
                  <c:v>3.1177356697367699E-4</c:v>
                </c:pt>
                <c:pt idx="289">
                  <c:v>1.7265775022833499E-4</c:v>
                </c:pt>
                <c:pt idx="290">
                  <c:v>3.7521982665271101E-4</c:v>
                </c:pt>
                <c:pt idx="291">
                  <c:v>5.2182534370201201E-4</c:v>
                </c:pt>
                <c:pt idx="292">
                  <c:v>4.1287327771859803E-4</c:v>
                </c:pt>
                <c:pt idx="293">
                  <c:v>2.5524363644345501E-4</c:v>
                </c:pt>
                <c:pt idx="294">
                  <c:v>2.82788954181108E-4</c:v>
                </c:pt>
                <c:pt idx="295">
                  <c:v>2.9305810564565998E-4</c:v>
                </c:pt>
                <c:pt idx="296">
                  <c:v>2.4907417198494197E-4</c:v>
                </c:pt>
                <c:pt idx="297">
                  <c:v>2.8267020784032698E-4</c:v>
                </c:pt>
                <c:pt idx="298">
                  <c:v>3.2725915167854098E-4</c:v>
                </c:pt>
                <c:pt idx="299">
                  <c:v>2.4779028502877398E-4</c:v>
                </c:pt>
                <c:pt idx="300">
                  <c:v>2.36859278193661E-4</c:v>
                </c:pt>
                <c:pt idx="301">
                  <c:v>2.4011925773667601E-4</c:v>
                </c:pt>
                <c:pt idx="302">
                  <c:v>2.9085787426897497E-4</c:v>
                </c:pt>
                <c:pt idx="303">
                  <c:v>3.0768547587145902E-4</c:v>
                </c:pt>
                <c:pt idx="304">
                  <c:v>2.24870579453566E-4</c:v>
                </c:pt>
                <c:pt idx="305" formatCode="0.00E+00">
                  <c:v>2.64723799219721E-5</c:v>
                </c:pt>
                <c:pt idx="306">
                  <c:v>1.3331553919571901E-4</c:v>
                </c:pt>
                <c:pt idx="307">
                  <c:v>2.2195182449210899E-4</c:v>
                </c:pt>
                <c:pt idx="308">
                  <c:v>2.6010813855448098E-4</c:v>
                </c:pt>
                <c:pt idx="309">
                  <c:v>2.5702718095433502E-4</c:v>
                </c:pt>
                <c:pt idx="310">
                  <c:v>4.06038126964346E-4</c:v>
                </c:pt>
                <c:pt idx="311">
                  <c:v>3.5993785571628999E-4</c:v>
                </c:pt>
                <c:pt idx="312">
                  <c:v>2.7895163654076199E-4</c:v>
                </c:pt>
                <c:pt idx="313">
                  <c:v>3.0961532250907599E-4</c:v>
                </c:pt>
                <c:pt idx="314">
                  <c:v>3.9146395810686499E-4</c:v>
                </c:pt>
                <c:pt idx="315">
                  <c:v>4.4478211786834601E-4</c:v>
                </c:pt>
                <c:pt idx="316">
                  <c:v>4.2786788283690901E-4</c:v>
                </c:pt>
                <c:pt idx="317">
                  <c:v>4.8975645425561798E-4</c:v>
                </c:pt>
                <c:pt idx="318">
                  <c:v>4.93291442833352E-4</c:v>
                </c:pt>
                <c:pt idx="319">
                  <c:v>5.3600046634749504E-4</c:v>
                </c:pt>
                <c:pt idx="320">
                  <c:v>5.1057601847931302E-4</c:v>
                </c:pt>
                <c:pt idx="321">
                  <c:v>3.1767288534479999E-4</c:v>
                </c:pt>
                <c:pt idx="322" formatCode="0.00E+00">
                  <c:v>8.1987461779686795E-5</c:v>
                </c:pt>
                <c:pt idx="323">
                  <c:v>2.23566445777537E-4</c:v>
                </c:pt>
                <c:pt idx="324">
                  <c:v>6.6902029747010897E-4</c:v>
                </c:pt>
                <c:pt idx="325">
                  <c:v>9.9420202206719401E-4</c:v>
                </c:pt>
                <c:pt idx="326">
                  <c:v>7.3902315085520301E-4</c:v>
                </c:pt>
                <c:pt idx="327">
                  <c:v>3.10189560869488E-4</c:v>
                </c:pt>
                <c:pt idx="328">
                  <c:v>2.0689333055935299E-4</c:v>
                </c:pt>
                <c:pt idx="329">
                  <c:v>3.0492253281498902E-4</c:v>
                </c:pt>
                <c:pt idx="330">
                  <c:v>3.4349792580692701E-4</c:v>
                </c:pt>
                <c:pt idx="331">
                  <c:v>3.8623085858753201E-4</c:v>
                </c:pt>
                <c:pt idx="332">
                  <c:v>4.1140145052633801E-4</c:v>
                </c:pt>
                <c:pt idx="333">
                  <c:v>4.6491576962132797E-4</c:v>
                </c:pt>
                <c:pt idx="334">
                  <c:v>4.2112267161369701E-4</c:v>
                </c:pt>
                <c:pt idx="335">
                  <c:v>1.59865169377298E-4</c:v>
                </c:pt>
                <c:pt idx="336">
                  <c:v>1.2271658202607199E-4</c:v>
                </c:pt>
                <c:pt idx="337">
                  <c:v>1.7294990519131799E-4</c:v>
                </c:pt>
                <c:pt idx="338">
                  <c:v>2.7785495001179499E-4</c:v>
                </c:pt>
                <c:pt idx="339">
                  <c:v>4.7153087933105101E-4</c:v>
                </c:pt>
                <c:pt idx="340">
                  <c:v>5.8735183546582202E-4</c:v>
                </c:pt>
                <c:pt idx="341">
                  <c:v>5.4148299094635105E-4</c:v>
                </c:pt>
                <c:pt idx="342">
                  <c:v>3.32830999987696E-4</c:v>
                </c:pt>
                <c:pt idx="343" formatCode="0.00E+00">
                  <c:v>6.0991768992446502E-5</c:v>
                </c:pt>
                <c:pt idx="344">
                  <c:v>3.8199320952423999E-4</c:v>
                </c:pt>
                <c:pt idx="345">
                  <c:v>3.6893372242983199E-4</c:v>
                </c:pt>
                <c:pt idx="346">
                  <c:v>3.19650478350878E-4</c:v>
                </c:pt>
                <c:pt idx="347">
                  <c:v>5.2285187995294001E-4</c:v>
                </c:pt>
                <c:pt idx="348">
                  <c:v>7.5227433120177297E-4</c:v>
                </c:pt>
                <c:pt idx="349">
                  <c:v>7.6896596455480097E-4</c:v>
                </c:pt>
                <c:pt idx="350">
                  <c:v>6.1713451261762205E-4</c:v>
                </c:pt>
                <c:pt idx="351">
                  <c:v>4.3579575865936899E-4</c:v>
                </c:pt>
                <c:pt idx="352">
                  <c:v>3.25107080391488E-4</c:v>
                </c:pt>
                <c:pt idx="353">
                  <c:v>1.9031436920684199E-4</c:v>
                </c:pt>
                <c:pt idx="354" formatCode="0.00E+00">
                  <c:v>8.2882033088228606E-5</c:v>
                </c:pt>
                <c:pt idx="355">
                  <c:v>2.2859275381085001E-4</c:v>
                </c:pt>
                <c:pt idx="356">
                  <c:v>3.2835756866399002E-4</c:v>
                </c:pt>
                <c:pt idx="357">
                  <c:v>2.0697891711996699E-4</c:v>
                </c:pt>
                <c:pt idx="358">
                  <c:v>1.6002846988611899E-4</c:v>
                </c:pt>
                <c:pt idx="359">
                  <c:v>4.5834246651627199E-4</c:v>
                </c:pt>
                <c:pt idx="360">
                  <c:v>4.3806847732338802E-4</c:v>
                </c:pt>
                <c:pt idx="361">
                  <c:v>2.6899184132860103E-4</c:v>
                </c:pt>
                <c:pt idx="362">
                  <c:v>2.2903279293520499E-4</c:v>
                </c:pt>
                <c:pt idx="363">
                  <c:v>1.92693775315471E-4</c:v>
                </c:pt>
                <c:pt idx="364">
                  <c:v>1.77659779359304E-4</c:v>
                </c:pt>
                <c:pt idx="365">
                  <c:v>1.14431360406644E-4</c:v>
                </c:pt>
                <c:pt idx="366">
                  <c:v>2.8424414329938501E-4</c:v>
                </c:pt>
                <c:pt idx="367">
                  <c:v>3.7359695550406798E-4</c:v>
                </c:pt>
                <c:pt idx="368">
                  <c:v>4.3857827237385401E-4</c:v>
                </c:pt>
                <c:pt idx="369">
                  <c:v>4.0588494440866099E-4</c:v>
                </c:pt>
                <c:pt idx="370">
                  <c:v>2.65272760383049E-4</c:v>
                </c:pt>
                <c:pt idx="371">
                  <c:v>1.7247909166977199E-4</c:v>
                </c:pt>
                <c:pt idx="372">
                  <c:v>3.0482848138874201E-4</c:v>
                </c:pt>
                <c:pt idx="373">
                  <c:v>2.7729079394209899E-4</c:v>
                </c:pt>
                <c:pt idx="374">
                  <c:v>1.5224205801636599E-4</c:v>
                </c:pt>
                <c:pt idx="375">
                  <c:v>1.28547584417404E-4</c:v>
                </c:pt>
                <c:pt idx="376">
                  <c:v>2.74538140126197E-4</c:v>
                </c:pt>
                <c:pt idx="377">
                  <c:v>2.9805754719174402E-4</c:v>
                </c:pt>
                <c:pt idx="378">
                  <c:v>4.0287020230993302E-4</c:v>
                </c:pt>
                <c:pt idx="379">
                  <c:v>3.5613779638893101E-4</c:v>
                </c:pt>
                <c:pt idx="380">
                  <c:v>2.13017297589135E-4</c:v>
                </c:pt>
                <c:pt idx="381" formatCode="0.00E+00">
                  <c:v>3.7267942460731101E-5</c:v>
                </c:pt>
                <c:pt idx="382" formatCode="0.00E+00">
                  <c:v>9.9292857779037101E-5</c:v>
                </c:pt>
                <c:pt idx="383">
                  <c:v>3.3405569290706401E-4</c:v>
                </c:pt>
                <c:pt idx="384">
                  <c:v>4.7835729209883899E-4</c:v>
                </c:pt>
                <c:pt idx="385">
                  <c:v>4.6158123857143802E-4</c:v>
                </c:pt>
                <c:pt idx="386">
                  <c:v>3.2319558674684401E-4</c:v>
                </c:pt>
                <c:pt idx="387">
                  <c:v>1.6332624723679201E-4</c:v>
                </c:pt>
                <c:pt idx="388">
                  <c:v>2.0272043012228299E-4</c:v>
                </c:pt>
                <c:pt idx="389" formatCode="0.00E+00">
                  <c:v>2.5419751767609202E-5</c:v>
                </c:pt>
                <c:pt idx="390">
                  <c:v>3.3726465978737501E-4</c:v>
                </c:pt>
                <c:pt idx="391">
                  <c:v>4.5915922741139798E-4</c:v>
                </c:pt>
                <c:pt idx="392">
                  <c:v>3.3214562422159298E-4</c:v>
                </c:pt>
                <c:pt idx="393">
                  <c:v>2.20610584320343E-4</c:v>
                </c:pt>
                <c:pt idx="394">
                  <c:v>1.3497308081030399E-4</c:v>
                </c:pt>
                <c:pt idx="395">
                  <c:v>1.31429058124503E-4</c:v>
                </c:pt>
                <c:pt idx="396">
                  <c:v>2.5039927341906598E-4</c:v>
                </c:pt>
                <c:pt idx="397">
                  <c:v>3.7960713400799498E-4</c:v>
                </c:pt>
                <c:pt idx="398">
                  <c:v>2.7923849546787502E-4</c:v>
                </c:pt>
                <c:pt idx="399" formatCode="0.00E+00">
                  <c:v>5.82613106628058E-5</c:v>
                </c:pt>
                <c:pt idx="400">
                  <c:v>4.0270617480626399E-4</c:v>
                </c:pt>
                <c:pt idx="401">
                  <c:v>5.1402159521326705E-4</c:v>
                </c:pt>
                <c:pt idx="402">
                  <c:v>2.7411499647806E-4</c:v>
                </c:pt>
                <c:pt idx="403" formatCode="0.00E+00">
                  <c:v>4.5392956415276703E-5</c:v>
                </c:pt>
                <c:pt idx="404" formatCode="0.00E+00">
                  <c:v>4.7669971136800703E-5</c:v>
                </c:pt>
                <c:pt idx="405">
                  <c:v>1.14755121281716E-4</c:v>
                </c:pt>
                <c:pt idx="406">
                  <c:v>1.69384081706168E-4</c:v>
                </c:pt>
                <c:pt idx="407">
                  <c:v>2.1278571568162901E-4</c:v>
                </c:pt>
                <c:pt idx="408">
                  <c:v>1.67813526462922E-4</c:v>
                </c:pt>
                <c:pt idx="409" formatCode="0.00E+00">
                  <c:v>5.5938545354864002E-5</c:v>
                </c:pt>
                <c:pt idx="410" formatCode="0.00E+00">
                  <c:v>4.2246819529299202E-5</c:v>
                </c:pt>
                <c:pt idx="411" formatCode="0.00E+00">
                  <c:v>8.0729168307398501E-5</c:v>
                </c:pt>
                <c:pt idx="412">
                  <c:v>1.4736797318992101E-4</c:v>
                </c:pt>
                <c:pt idx="413">
                  <c:v>1.0065049294891E-4</c:v>
                </c:pt>
                <c:pt idx="414">
                  <c:v>1.26961637026265E-4</c:v>
                </c:pt>
                <c:pt idx="415">
                  <c:v>2.6765930201378801E-4</c:v>
                </c:pt>
                <c:pt idx="416">
                  <c:v>2.8051633267633702E-4</c:v>
                </c:pt>
                <c:pt idx="417">
                  <c:v>2.2817960992748299E-4</c:v>
                </c:pt>
                <c:pt idx="418">
                  <c:v>1.5388943010144601E-4</c:v>
                </c:pt>
                <c:pt idx="419">
                  <c:v>2.21323258074652E-4</c:v>
                </c:pt>
                <c:pt idx="420">
                  <c:v>2.27287150978584E-4</c:v>
                </c:pt>
                <c:pt idx="421">
                  <c:v>1.1578691411179299E-4</c:v>
                </c:pt>
                <c:pt idx="422">
                  <c:v>1.3229967462658799E-4</c:v>
                </c:pt>
                <c:pt idx="423">
                  <c:v>1.94203920578797E-4</c:v>
                </c:pt>
                <c:pt idx="424">
                  <c:v>1.76356844773563E-4</c:v>
                </c:pt>
                <c:pt idx="425" formatCode="0.00E+00">
                  <c:v>5.5297755074044999E-5</c:v>
                </c:pt>
                <c:pt idx="426" formatCode="0.00E+00">
                  <c:v>4.94658610402179E-5</c:v>
                </c:pt>
                <c:pt idx="427" formatCode="0.00E+00">
                  <c:v>1.61560448395333E-5</c:v>
                </c:pt>
                <c:pt idx="428">
                  <c:v>1.6968182947695899E-4</c:v>
                </c:pt>
                <c:pt idx="429">
                  <c:v>4.5793404970449297E-4</c:v>
                </c:pt>
                <c:pt idx="430">
                  <c:v>6.5946032133805995E-4</c:v>
                </c:pt>
                <c:pt idx="431">
                  <c:v>6.4066593242394405E-4</c:v>
                </c:pt>
                <c:pt idx="432">
                  <c:v>3.2575122143583797E-4</c:v>
                </c:pt>
                <c:pt idx="433" formatCode="0.00E+00">
                  <c:v>2.8569912635439701E-5</c:v>
                </c:pt>
                <c:pt idx="434" formatCode="0.00E+00">
                  <c:v>5.6113204307283198E-5</c:v>
                </c:pt>
                <c:pt idx="435">
                  <c:v>1.08005676765161E-4</c:v>
                </c:pt>
                <c:pt idx="436">
                  <c:v>1.03053977584494E-4</c:v>
                </c:pt>
                <c:pt idx="437">
                  <c:v>1.2481738975421899E-4</c:v>
                </c:pt>
                <c:pt idx="438">
                  <c:v>1.10186148225005E-4</c:v>
                </c:pt>
                <c:pt idx="439">
                  <c:v>1.70043105385103E-4</c:v>
                </c:pt>
                <c:pt idx="440">
                  <c:v>2.8378255006743301E-4</c:v>
                </c:pt>
                <c:pt idx="441">
                  <c:v>2.1289226687248901E-4</c:v>
                </c:pt>
                <c:pt idx="442">
                  <c:v>1.92818863651767E-4</c:v>
                </c:pt>
                <c:pt idx="443">
                  <c:v>2.0530099419960399E-4</c:v>
                </c:pt>
                <c:pt idx="444">
                  <c:v>3.1796697871369801E-4</c:v>
                </c:pt>
                <c:pt idx="445">
                  <c:v>4.4249607406829697E-4</c:v>
                </c:pt>
                <c:pt idx="446">
                  <c:v>5.8656540891991404E-4</c:v>
                </c:pt>
                <c:pt idx="447">
                  <c:v>5.23427007614092E-4</c:v>
                </c:pt>
                <c:pt idx="448">
                  <c:v>4.7600233061786902E-4</c:v>
                </c:pt>
                <c:pt idx="449">
                  <c:v>4.2298890737661803E-4</c:v>
                </c:pt>
                <c:pt idx="450">
                  <c:v>3.1831182077888799E-4</c:v>
                </c:pt>
                <c:pt idx="451">
                  <c:v>3.9035222924658201E-4</c:v>
                </c:pt>
                <c:pt idx="452">
                  <c:v>4.2553548380803898E-4</c:v>
                </c:pt>
                <c:pt idx="453">
                  <c:v>2.9700023652913E-4</c:v>
                </c:pt>
                <c:pt idx="454">
                  <c:v>1.44015370135007E-4</c:v>
                </c:pt>
                <c:pt idx="455">
                  <c:v>1.5631005435281901E-4</c:v>
                </c:pt>
                <c:pt idx="456">
                  <c:v>1.84639697265996E-4</c:v>
                </c:pt>
                <c:pt idx="457" formatCode="0.00E+00">
                  <c:v>6.5482808754714899E-5</c:v>
                </c:pt>
                <c:pt idx="458" formatCode="0.00E+00">
                  <c:v>8.1697927899642702E-5</c:v>
                </c:pt>
                <c:pt idx="459" formatCode="0.00E+00">
                  <c:v>4.1970555116111599E-5</c:v>
                </c:pt>
                <c:pt idx="460" formatCode="0.00E+00">
                  <c:v>2.6892913867624999E-5</c:v>
                </c:pt>
                <c:pt idx="461">
                  <c:v>2.30097386778103E-4</c:v>
                </c:pt>
                <c:pt idx="462">
                  <c:v>4.0425052715674999E-4</c:v>
                </c:pt>
                <c:pt idx="463">
                  <c:v>2.9351773269046399E-4</c:v>
                </c:pt>
                <c:pt idx="464">
                  <c:v>1.9581483098316999E-4</c:v>
                </c:pt>
                <c:pt idx="465">
                  <c:v>2.79686100116026E-4</c:v>
                </c:pt>
                <c:pt idx="466">
                  <c:v>4.15908669697067E-4</c:v>
                </c:pt>
                <c:pt idx="467">
                  <c:v>5.6542173512466999E-4</c:v>
                </c:pt>
                <c:pt idx="468">
                  <c:v>3.8355940173180001E-4</c:v>
                </c:pt>
                <c:pt idx="469">
                  <c:v>2.4945239931768297E-4</c:v>
                </c:pt>
                <c:pt idx="470">
                  <c:v>3.9064369844265298E-4</c:v>
                </c:pt>
                <c:pt idx="471">
                  <c:v>2.2890767664662399E-4</c:v>
                </c:pt>
                <c:pt idx="472">
                  <c:v>1.4367428916315199E-4</c:v>
                </c:pt>
                <c:pt idx="473">
                  <c:v>1.3408991475529901E-4</c:v>
                </c:pt>
                <c:pt idx="474">
                  <c:v>3.7130713719554602E-4</c:v>
                </c:pt>
                <c:pt idx="475">
                  <c:v>4.8592269129632201E-4</c:v>
                </c:pt>
                <c:pt idx="476">
                  <c:v>2.3294427659465401E-4</c:v>
                </c:pt>
                <c:pt idx="477">
                  <c:v>1.16022809294564E-4</c:v>
                </c:pt>
                <c:pt idx="478">
                  <c:v>2.4999327078699E-4</c:v>
                </c:pt>
                <c:pt idx="479">
                  <c:v>1.73373160892152E-4</c:v>
                </c:pt>
                <c:pt idx="480">
                  <c:v>1.11486627755676E-4</c:v>
                </c:pt>
                <c:pt idx="481">
                  <c:v>2.44885086369046E-4</c:v>
                </c:pt>
                <c:pt idx="482">
                  <c:v>4.2553300169083098E-4</c:v>
                </c:pt>
                <c:pt idx="483">
                  <c:v>2.58252985359363E-4</c:v>
                </c:pt>
                <c:pt idx="484" formatCode="0.00E+00">
                  <c:v>8.4360812927830004E-5</c:v>
                </c:pt>
                <c:pt idx="485">
                  <c:v>1.45414883699628E-4</c:v>
                </c:pt>
                <c:pt idx="486">
                  <c:v>2.71207279472978E-4</c:v>
                </c:pt>
                <c:pt idx="487">
                  <c:v>1.7005450301812999E-4</c:v>
                </c:pt>
                <c:pt idx="488">
                  <c:v>1.7414709771425499E-4</c:v>
                </c:pt>
                <c:pt idx="489">
                  <c:v>3.5387766094297797E-4</c:v>
                </c:pt>
                <c:pt idx="490">
                  <c:v>3.4713485677941399E-4</c:v>
                </c:pt>
                <c:pt idx="491">
                  <c:v>4.0879286627867401E-4</c:v>
                </c:pt>
                <c:pt idx="492">
                  <c:v>2.8077961609167203E-4</c:v>
                </c:pt>
                <c:pt idx="493">
                  <c:v>2.0363381634540099E-4</c:v>
                </c:pt>
                <c:pt idx="494">
                  <c:v>2.9714824538885101E-4</c:v>
                </c:pt>
                <c:pt idx="495" formatCode="0.00E+00">
                  <c:v>9.6226096330224298E-5</c:v>
                </c:pt>
                <c:pt idx="496">
                  <c:v>2.9818672764050398E-4</c:v>
                </c:pt>
                <c:pt idx="497">
                  <c:v>4.5801423397784298E-4</c:v>
                </c:pt>
                <c:pt idx="498">
                  <c:v>1.9880594771388299E-4</c:v>
                </c:pt>
                <c:pt idx="499">
                  <c:v>1.8606113426752901E-4</c:v>
                </c:pt>
                <c:pt idx="500">
                  <c:v>3.8641424992789502E-4</c:v>
                </c:pt>
                <c:pt idx="501">
                  <c:v>3.1121794161670803E-4</c:v>
                </c:pt>
                <c:pt idx="502" formatCode="0.00E+00">
                  <c:v>4.0350306149667498E-5</c:v>
                </c:pt>
                <c:pt idx="503">
                  <c:v>2.4362958636228599E-4</c:v>
                </c:pt>
                <c:pt idx="504">
                  <c:v>1.9501806413465501E-4</c:v>
                </c:pt>
                <c:pt idx="505">
                  <c:v>2.8009552412126099E-4</c:v>
                </c:pt>
                <c:pt idx="506">
                  <c:v>2.7980728610424102E-4</c:v>
                </c:pt>
                <c:pt idx="507">
                  <c:v>4.2035988126896799E-4</c:v>
                </c:pt>
                <c:pt idx="508">
                  <c:v>3.5561273780299101E-4</c:v>
                </c:pt>
                <c:pt idx="509">
                  <c:v>1.2312175045247099E-4</c:v>
                </c:pt>
                <c:pt idx="510" formatCode="0.00E+00">
                  <c:v>9.4654467201038997E-5</c:v>
                </c:pt>
                <c:pt idx="511">
                  <c:v>1.5907423703893301E-4</c:v>
                </c:pt>
                <c:pt idx="512">
                  <c:v>2.3486684036736001E-4</c:v>
                </c:pt>
                <c:pt idx="513">
                  <c:v>2.7773952453284797E-4</c:v>
                </c:pt>
                <c:pt idx="514">
                  <c:v>3.7004503478471802E-4</c:v>
                </c:pt>
                <c:pt idx="515">
                  <c:v>3.5541315144063201E-4</c:v>
                </c:pt>
                <c:pt idx="516">
                  <c:v>1.98947404749238E-4</c:v>
                </c:pt>
                <c:pt idx="517">
                  <c:v>1.8391862862180599E-4</c:v>
                </c:pt>
                <c:pt idx="518">
                  <c:v>3.7529991678434901E-4</c:v>
                </c:pt>
                <c:pt idx="519">
                  <c:v>2.7561105282749099E-3</c:v>
                </c:pt>
                <c:pt idx="520">
                  <c:v>2.09741680277622E-2</c:v>
                </c:pt>
                <c:pt idx="521">
                  <c:v>5.4421064047985003E-2</c:v>
                </c:pt>
                <c:pt idx="522">
                  <c:v>6.4976291145963205E-2</c:v>
                </c:pt>
                <c:pt idx="523">
                  <c:v>3.6749670807320403E-2</c:v>
                </c:pt>
                <c:pt idx="524">
                  <c:v>7.6825109501338596E-3</c:v>
                </c:pt>
                <c:pt idx="525">
                  <c:v>3.9406015516564699E-4</c:v>
                </c:pt>
                <c:pt idx="526">
                  <c:v>9.3374728588837804E-4</c:v>
                </c:pt>
                <c:pt idx="527">
                  <c:v>5.2428448254488596E-4</c:v>
                </c:pt>
                <c:pt idx="528">
                  <c:v>5.2172397610478899E-4</c:v>
                </c:pt>
                <c:pt idx="529">
                  <c:v>4.3468221366934999E-4</c:v>
                </c:pt>
                <c:pt idx="530">
                  <c:v>6.1388575840703302E-4</c:v>
                </c:pt>
                <c:pt idx="531">
                  <c:v>5.0009957461214297E-4</c:v>
                </c:pt>
                <c:pt idx="532">
                  <c:v>6.5636931789765304E-4</c:v>
                </c:pt>
                <c:pt idx="533">
                  <c:v>7.6980046149126204E-4</c:v>
                </c:pt>
                <c:pt idx="534">
                  <c:v>9.3748589756450596E-4</c:v>
                </c:pt>
                <c:pt idx="535">
                  <c:v>9.6269909187934205E-4</c:v>
                </c:pt>
                <c:pt idx="536">
                  <c:v>9.8574356571069798E-4</c:v>
                </c:pt>
                <c:pt idx="537">
                  <c:v>1.00335204954813E-3</c:v>
                </c:pt>
                <c:pt idx="538">
                  <c:v>1.22137027484863E-3</c:v>
                </c:pt>
                <c:pt idx="539">
                  <c:v>9.6884038536689204E-4</c:v>
                </c:pt>
                <c:pt idx="540">
                  <c:v>4.6676183109999899E-4</c:v>
                </c:pt>
                <c:pt idx="541" formatCode="0.00E+00">
                  <c:v>8.0751742801447101E-5</c:v>
                </c:pt>
                <c:pt idx="542">
                  <c:v>1.2588789716592601E-2</c:v>
                </c:pt>
                <c:pt idx="543">
                  <c:v>5.7236235960831099E-2</c:v>
                </c:pt>
                <c:pt idx="544">
                  <c:v>0.11398022760279</c:v>
                </c:pt>
                <c:pt idx="545">
                  <c:v>0.12555722710414199</c:v>
                </c:pt>
                <c:pt idx="546">
                  <c:v>7.6732929640822303E-2</c:v>
                </c:pt>
                <c:pt idx="547">
                  <c:v>1.90565543659609E-2</c:v>
                </c:pt>
                <c:pt idx="548">
                  <c:v>6.6756432266286596E-3</c:v>
                </c:pt>
                <c:pt idx="549">
                  <c:v>8.1257726404152606E-3</c:v>
                </c:pt>
                <c:pt idx="550">
                  <c:v>5.0141270848338398E-3</c:v>
                </c:pt>
                <c:pt idx="551">
                  <c:v>1.42670073442641E-3</c:v>
                </c:pt>
                <c:pt idx="552">
                  <c:v>3.41004464176079E-3</c:v>
                </c:pt>
                <c:pt idx="553">
                  <c:v>3.7797377938866001E-3</c:v>
                </c:pt>
                <c:pt idx="554">
                  <c:v>2.3948831857136502E-3</c:v>
                </c:pt>
                <c:pt idx="555">
                  <c:v>8.6235692023994197E-4</c:v>
                </c:pt>
                <c:pt idx="556">
                  <c:v>1.45410665961651E-3</c:v>
                </c:pt>
                <c:pt idx="557">
                  <c:v>3.2502455436558999E-3</c:v>
                </c:pt>
                <c:pt idx="558">
                  <c:v>4.0513954014575904E-3</c:v>
                </c:pt>
                <c:pt idx="559">
                  <c:v>3.4661830274736599E-3</c:v>
                </c:pt>
                <c:pt idx="560">
                  <c:v>1.8071435266958299E-3</c:v>
                </c:pt>
                <c:pt idx="561">
                  <c:v>1.2279877308643501E-4</c:v>
                </c:pt>
                <c:pt idx="562">
                  <c:v>8.0998635857697904E-4</c:v>
                </c:pt>
                <c:pt idx="563">
                  <c:v>1.7742887120236999E-3</c:v>
                </c:pt>
                <c:pt idx="564">
                  <c:v>4.20773987884556E-3</c:v>
                </c:pt>
                <c:pt idx="565">
                  <c:v>6.3821591723696204E-3</c:v>
                </c:pt>
                <c:pt idx="566">
                  <c:v>6.7498339504792702E-3</c:v>
                </c:pt>
                <c:pt idx="567">
                  <c:v>8.2991617589315697E-3</c:v>
                </c:pt>
                <c:pt idx="568">
                  <c:v>8.5886014247508104E-3</c:v>
                </c:pt>
                <c:pt idx="569">
                  <c:v>3.3322986800809E-3</c:v>
                </c:pt>
                <c:pt idx="570">
                  <c:v>2.5307903018673399E-3</c:v>
                </c:pt>
                <c:pt idx="571">
                  <c:v>4.2418457994443702E-3</c:v>
                </c:pt>
                <c:pt idx="572">
                  <c:v>3.6402955839515E-3</c:v>
                </c:pt>
                <c:pt idx="573">
                  <c:v>2.3189427694175302E-3</c:v>
                </c:pt>
                <c:pt idx="574">
                  <c:v>6.0431290915930803E-4</c:v>
                </c:pt>
                <c:pt idx="575">
                  <c:v>1.2072586890545501E-3</c:v>
                </c:pt>
                <c:pt idx="576">
                  <c:v>9.8440139860805605E-4</c:v>
                </c:pt>
                <c:pt idx="577">
                  <c:v>9.8144713999759998E-4</c:v>
                </c:pt>
                <c:pt idx="578">
                  <c:v>1.22103456932812E-3</c:v>
                </c:pt>
                <c:pt idx="579">
                  <c:v>9.0571766197495803E-4</c:v>
                </c:pt>
                <c:pt idx="580">
                  <c:v>1.7913404195735901E-3</c:v>
                </c:pt>
                <c:pt idx="581">
                  <c:v>2.6642201351979901E-3</c:v>
                </c:pt>
                <c:pt idx="582">
                  <c:v>2.7645309529403298E-3</c:v>
                </c:pt>
                <c:pt idx="583">
                  <c:v>3.5946808879716401E-3</c:v>
                </c:pt>
                <c:pt idx="584">
                  <c:v>4.5823002238856402E-3</c:v>
                </c:pt>
                <c:pt idx="585">
                  <c:v>4.2944582978908796E-3</c:v>
                </c:pt>
                <c:pt idx="586">
                  <c:v>3.5044844521522401E-3</c:v>
                </c:pt>
                <c:pt idx="587">
                  <c:v>3.0311695778678198E-3</c:v>
                </c:pt>
                <c:pt idx="588">
                  <c:v>3.3488275894769698E-3</c:v>
                </c:pt>
                <c:pt idx="589">
                  <c:v>3.77152320525612E-3</c:v>
                </c:pt>
                <c:pt idx="590">
                  <c:v>3.4627337698429701E-3</c:v>
                </c:pt>
                <c:pt idx="591">
                  <c:v>2.5702019422688001E-3</c:v>
                </c:pt>
                <c:pt idx="592">
                  <c:v>1.92835706989065E-3</c:v>
                </c:pt>
                <c:pt idx="593">
                  <c:v>1.6135511390881099E-3</c:v>
                </c:pt>
                <c:pt idx="594">
                  <c:v>1.6282251372120801E-3</c:v>
                </c:pt>
                <c:pt idx="595">
                  <c:v>1.70329661500201E-3</c:v>
                </c:pt>
                <c:pt idx="596">
                  <c:v>1.1145233897569601E-3</c:v>
                </c:pt>
                <c:pt idx="597">
                  <c:v>3.8055150327631301E-4</c:v>
                </c:pt>
                <c:pt idx="598">
                  <c:v>8.10515979694269E-4</c:v>
                </c:pt>
                <c:pt idx="599">
                  <c:v>1.8872796590274101E-3</c:v>
                </c:pt>
                <c:pt idx="600">
                  <c:v>2.5374090549871199E-3</c:v>
                </c:pt>
                <c:pt idx="601">
                  <c:v>2.0271352756798099E-3</c:v>
                </c:pt>
                <c:pt idx="602">
                  <c:v>1.09266868873928E-3</c:v>
                </c:pt>
                <c:pt idx="603">
                  <c:v>7.6841539567389897E-4</c:v>
                </c:pt>
                <c:pt idx="604">
                  <c:v>6.4329239321136501E-4</c:v>
                </c:pt>
                <c:pt idx="605">
                  <c:v>6.7000215563977998E-4</c:v>
                </c:pt>
                <c:pt idx="606">
                  <c:v>7.6535093471995403E-4</c:v>
                </c:pt>
                <c:pt idx="607">
                  <c:v>9.6215278177809004E-4</c:v>
                </c:pt>
                <c:pt idx="608">
                  <c:v>1.2997035400111199E-3</c:v>
                </c:pt>
                <c:pt idx="609">
                  <c:v>1.5309711812170801E-3</c:v>
                </c:pt>
                <c:pt idx="610">
                  <c:v>1.5969352634310301E-3</c:v>
                </c:pt>
                <c:pt idx="611">
                  <c:v>1.23554994863563E-3</c:v>
                </c:pt>
                <c:pt idx="612">
                  <c:v>8.5441277117684301E-4</c:v>
                </c:pt>
                <c:pt idx="613">
                  <c:v>7.3190852188495699E-4</c:v>
                </c:pt>
                <c:pt idx="614">
                  <c:v>6.8843838317119398E-4</c:v>
                </c:pt>
                <c:pt idx="615">
                  <c:v>6.9224566554515596E-4</c:v>
                </c:pt>
                <c:pt idx="616">
                  <c:v>4.7807067662578397E-4</c:v>
                </c:pt>
                <c:pt idx="617">
                  <c:v>3.9505320091633801E-4</c:v>
                </c:pt>
                <c:pt idx="618">
                  <c:v>8.9053943576067503E-4</c:v>
                </c:pt>
                <c:pt idx="619">
                  <c:v>1.18388686559938E-3</c:v>
                </c:pt>
                <c:pt idx="620">
                  <c:v>7.5438027297191495E-4</c:v>
                </c:pt>
                <c:pt idx="621">
                  <c:v>6.5500471046047001E-4</c:v>
                </c:pt>
                <c:pt idx="622">
                  <c:v>1.32440887941357E-3</c:v>
                </c:pt>
                <c:pt idx="623">
                  <c:v>1.0508690185172199E-3</c:v>
                </c:pt>
                <c:pt idx="624">
                  <c:v>2.6726006838540803E-4</c:v>
                </c:pt>
                <c:pt idx="625">
                  <c:v>1.9221868784110799E-4</c:v>
                </c:pt>
                <c:pt idx="626">
                  <c:v>2.2825807575853601E-4</c:v>
                </c:pt>
                <c:pt idx="627">
                  <c:v>3.7552108749367E-4</c:v>
                </c:pt>
                <c:pt idx="628">
                  <c:v>4.6810073638920498E-4</c:v>
                </c:pt>
                <c:pt idx="629">
                  <c:v>5.3332112244503698E-4</c:v>
                </c:pt>
                <c:pt idx="630">
                  <c:v>4.9880076449054203E-4</c:v>
                </c:pt>
                <c:pt idx="631">
                  <c:v>3.7021186711724E-4</c:v>
                </c:pt>
                <c:pt idx="632">
                  <c:v>4.62784952358923E-4</c:v>
                </c:pt>
                <c:pt idx="633">
                  <c:v>7.1341900580213001E-4</c:v>
                </c:pt>
                <c:pt idx="634">
                  <c:v>7.7607571416322399E-4</c:v>
                </c:pt>
                <c:pt idx="635">
                  <c:v>6.4877256454884597E-4</c:v>
                </c:pt>
                <c:pt idx="636">
                  <c:v>6.7163814639564301E-4</c:v>
                </c:pt>
                <c:pt idx="637">
                  <c:v>6.8676705720978695E-4</c:v>
                </c:pt>
                <c:pt idx="638">
                  <c:v>3.45117385730215E-4</c:v>
                </c:pt>
                <c:pt idx="639">
                  <c:v>4.1818863773420898E-4</c:v>
                </c:pt>
                <c:pt idx="640">
                  <c:v>7.7221151249920103E-4</c:v>
                </c:pt>
                <c:pt idx="641">
                  <c:v>4.7612897048280499E-4</c:v>
                </c:pt>
                <c:pt idx="642">
                  <c:v>8.2537304771007299E-4</c:v>
                </c:pt>
                <c:pt idx="643">
                  <c:v>1.14024212491238E-3</c:v>
                </c:pt>
                <c:pt idx="644">
                  <c:v>8.8316282974945399E-4</c:v>
                </c:pt>
                <c:pt idx="645">
                  <c:v>5.1281287677954E-4</c:v>
                </c:pt>
                <c:pt idx="646">
                  <c:v>1.6312707074747301E-4</c:v>
                </c:pt>
                <c:pt idx="647">
                  <c:v>2.5982459421555201E-4</c:v>
                </c:pt>
                <c:pt idx="648">
                  <c:v>1.9845345587634299E-4</c:v>
                </c:pt>
                <c:pt idx="649">
                  <c:v>4.7364190946459799E-4</c:v>
                </c:pt>
                <c:pt idx="650">
                  <c:v>4.40830104248177E-4</c:v>
                </c:pt>
                <c:pt idx="651">
                  <c:v>1.4980434044623901E-4</c:v>
                </c:pt>
                <c:pt idx="652">
                  <c:v>5.1554074326635297E-4</c:v>
                </c:pt>
                <c:pt idx="653">
                  <c:v>5.0538480027817099E-4</c:v>
                </c:pt>
                <c:pt idx="654">
                  <c:v>4.4259117233189099E-4</c:v>
                </c:pt>
                <c:pt idx="655">
                  <c:v>3.1468472939228802E-4</c:v>
                </c:pt>
                <c:pt idx="656">
                  <c:v>3.4552504050793903E-4</c:v>
                </c:pt>
                <c:pt idx="657">
                  <c:v>4.6651512621460499E-4</c:v>
                </c:pt>
                <c:pt idx="658">
                  <c:v>1.56025314591662E-4</c:v>
                </c:pt>
                <c:pt idx="659">
                  <c:v>3.8001059659109398E-4</c:v>
                </c:pt>
                <c:pt idx="660">
                  <c:v>4.2382616677387903E-4</c:v>
                </c:pt>
                <c:pt idx="661">
                  <c:v>4.1319206286152501E-4</c:v>
                </c:pt>
                <c:pt idx="662">
                  <c:v>5.9410801597674096E-4</c:v>
                </c:pt>
                <c:pt idx="663">
                  <c:v>6.4138177739915005E-4</c:v>
                </c:pt>
                <c:pt idx="664">
                  <c:v>5.3373901901951001E-4</c:v>
                </c:pt>
                <c:pt idx="665">
                  <c:v>3.95335228095967E-4</c:v>
                </c:pt>
                <c:pt idx="666">
                  <c:v>2.1759155893067E-4</c:v>
                </c:pt>
                <c:pt idx="667">
                  <c:v>1.7124973654581799E-4</c:v>
                </c:pt>
                <c:pt idx="668">
                  <c:v>1.28647742568534E-4</c:v>
                </c:pt>
                <c:pt idx="669" formatCode="0.00E+00">
                  <c:v>7.1846740005368997E-5</c:v>
                </c:pt>
                <c:pt idx="670">
                  <c:v>2.0774526196274399E-4</c:v>
                </c:pt>
                <c:pt idx="671">
                  <c:v>3.2146388178114698E-4</c:v>
                </c:pt>
                <c:pt idx="672">
                  <c:v>1.98325979030183E-4</c:v>
                </c:pt>
                <c:pt idx="673">
                  <c:v>3.42228766610701E-4</c:v>
                </c:pt>
                <c:pt idx="674">
                  <c:v>2.2968563494503701E-4</c:v>
                </c:pt>
                <c:pt idx="675">
                  <c:v>1.5228858735293101E-4</c:v>
                </c:pt>
                <c:pt idx="676">
                  <c:v>4.0130016379903098E-4</c:v>
                </c:pt>
                <c:pt idx="677">
                  <c:v>7.2264413525168695E-4</c:v>
                </c:pt>
                <c:pt idx="678">
                  <c:v>6.7792234338733795E-4</c:v>
                </c:pt>
                <c:pt idx="679">
                  <c:v>3.8842777506265999E-4</c:v>
                </c:pt>
                <c:pt idx="680">
                  <c:v>1.0751330157103E-4</c:v>
                </c:pt>
                <c:pt idx="681">
                  <c:v>2.14109398846012E-4</c:v>
                </c:pt>
                <c:pt idx="682">
                  <c:v>3.5495499296143301E-4</c:v>
                </c:pt>
                <c:pt idx="683">
                  <c:v>6.6791256534346898E-4</c:v>
                </c:pt>
                <c:pt idx="684">
                  <c:v>5.9855619930130005E-4</c:v>
                </c:pt>
                <c:pt idx="685">
                  <c:v>5.0970778792416404E-4</c:v>
                </c:pt>
                <c:pt idx="686">
                  <c:v>3.6834409948199002E-4</c:v>
                </c:pt>
                <c:pt idx="687">
                  <c:v>1.02909139678869E-4</c:v>
                </c:pt>
                <c:pt idx="688">
                  <c:v>1.47717402664058E-4</c:v>
                </c:pt>
                <c:pt idx="689">
                  <c:v>1.4894017001023101E-4</c:v>
                </c:pt>
                <c:pt idx="690">
                  <c:v>3.9720453755948002E-4</c:v>
                </c:pt>
                <c:pt idx="691">
                  <c:v>3.96072644342583E-4</c:v>
                </c:pt>
                <c:pt idx="692">
                  <c:v>4.7991251701706402E-4</c:v>
                </c:pt>
                <c:pt idx="693">
                  <c:v>6.8719477897350703E-4</c:v>
                </c:pt>
                <c:pt idx="694">
                  <c:v>3.6550480776002402E-4</c:v>
                </c:pt>
                <c:pt idx="695">
                  <c:v>2.4869448136391698E-4</c:v>
                </c:pt>
                <c:pt idx="696">
                  <c:v>5.7745615951080198E-4</c:v>
                </c:pt>
                <c:pt idx="697">
                  <c:v>8.7328704711532102E-4</c:v>
                </c:pt>
                <c:pt idx="698">
                  <c:v>4.9709864165670197E-3</c:v>
                </c:pt>
                <c:pt idx="699">
                  <c:v>2.22043788710545E-2</c:v>
                </c:pt>
                <c:pt idx="700">
                  <c:v>3.6713150903250599E-2</c:v>
                </c:pt>
                <c:pt idx="701">
                  <c:v>2.9982731990287802E-2</c:v>
                </c:pt>
                <c:pt idx="702">
                  <c:v>1.5695055408821799E-2</c:v>
                </c:pt>
                <c:pt idx="703">
                  <c:v>5.5622989547177201E-3</c:v>
                </c:pt>
                <c:pt idx="704">
                  <c:v>2.0453978980014098E-3</c:v>
                </c:pt>
                <c:pt idx="705">
                  <c:v>6.38015039785133E-4</c:v>
                </c:pt>
                <c:pt idx="706">
                  <c:v>6.3718670469316795E-4</c:v>
                </c:pt>
                <c:pt idx="707">
                  <c:v>9.2007772347072695E-4</c:v>
                </c:pt>
                <c:pt idx="708">
                  <c:v>8.7404135043480703E-4</c:v>
                </c:pt>
                <c:pt idx="709">
                  <c:v>1.0852062868528199E-3</c:v>
                </c:pt>
                <c:pt idx="710">
                  <c:v>5.0147509519365898E-4</c:v>
                </c:pt>
                <c:pt idx="711">
                  <c:v>6.9332146691548696E-4</c:v>
                </c:pt>
                <c:pt idx="712">
                  <c:v>1.0216736631575699E-3</c:v>
                </c:pt>
                <c:pt idx="713">
                  <c:v>9.3666238099506503E-4</c:v>
                </c:pt>
                <c:pt idx="714">
                  <c:v>9.3160481156519205E-4</c:v>
                </c:pt>
                <c:pt idx="715">
                  <c:v>4.9041232691284995E-4</c:v>
                </c:pt>
                <c:pt idx="716">
                  <c:v>2.23924262422075E-4</c:v>
                </c:pt>
                <c:pt idx="717">
                  <c:v>3.2204430486873302E-4</c:v>
                </c:pt>
                <c:pt idx="718">
                  <c:v>1.5450412552170999E-4</c:v>
                </c:pt>
                <c:pt idx="719">
                  <c:v>4.4073363538513601E-4</c:v>
                </c:pt>
                <c:pt idx="720">
                  <c:v>1.1295391091147001E-3</c:v>
                </c:pt>
                <c:pt idx="721">
                  <c:v>2.5041714491331199E-3</c:v>
                </c:pt>
                <c:pt idx="722">
                  <c:v>4.4374196697241804E-3</c:v>
                </c:pt>
                <c:pt idx="723">
                  <c:v>5.2683403421459798E-3</c:v>
                </c:pt>
                <c:pt idx="724">
                  <c:v>3.9323720843901103E-3</c:v>
                </c:pt>
                <c:pt idx="725">
                  <c:v>2.1427863677319801E-3</c:v>
                </c:pt>
                <c:pt idx="726">
                  <c:v>1.1774836263835501E-3</c:v>
                </c:pt>
                <c:pt idx="727">
                  <c:v>4.66262009435783E-4</c:v>
                </c:pt>
                <c:pt idx="728" formatCode="0.00E+00">
                  <c:v>9.8796091814350794E-5</c:v>
                </c:pt>
                <c:pt idx="729">
                  <c:v>1.4394952836405101E-4</c:v>
                </c:pt>
                <c:pt idx="730">
                  <c:v>1.25270118139239E-4</c:v>
                </c:pt>
                <c:pt idx="731">
                  <c:v>2.19238836759863E-4</c:v>
                </c:pt>
                <c:pt idx="732">
                  <c:v>2.7164982929752198E-4</c:v>
                </c:pt>
                <c:pt idx="733">
                  <c:v>2.4953902015241198E-4</c:v>
                </c:pt>
                <c:pt idx="734">
                  <c:v>2.8457716773768301E-4</c:v>
                </c:pt>
                <c:pt idx="735">
                  <c:v>1.7269647432864601E-4</c:v>
                </c:pt>
                <c:pt idx="736">
                  <c:v>1.2994033032547901E-4</c:v>
                </c:pt>
                <c:pt idx="737">
                  <c:v>3.4782520328201498E-4</c:v>
                </c:pt>
                <c:pt idx="738">
                  <c:v>7.0019184514209505E-4</c:v>
                </c:pt>
                <c:pt idx="739">
                  <c:v>8.83717282023717E-4</c:v>
                </c:pt>
                <c:pt idx="740">
                  <c:v>9.1813095348187903E-4</c:v>
                </c:pt>
                <c:pt idx="741">
                  <c:v>8.8954240812734095E-4</c:v>
                </c:pt>
                <c:pt idx="742">
                  <c:v>6.1376910175442196E-4</c:v>
                </c:pt>
                <c:pt idx="743">
                  <c:v>2.26430458920657E-4</c:v>
                </c:pt>
                <c:pt idx="744">
                  <c:v>2.7960510803874098E-4</c:v>
                </c:pt>
                <c:pt idx="745">
                  <c:v>5.8238438229883595E-4</c:v>
                </c:pt>
                <c:pt idx="746">
                  <c:v>6.8189961777703897E-4</c:v>
                </c:pt>
                <c:pt idx="747">
                  <c:v>5.1533806259298999E-4</c:v>
                </c:pt>
                <c:pt idx="748">
                  <c:v>1.7925628085560999E-4</c:v>
                </c:pt>
                <c:pt idx="749">
                  <c:v>2.0523309571877701E-4</c:v>
                </c:pt>
                <c:pt idx="750">
                  <c:v>3.21301102986719E-4</c:v>
                </c:pt>
                <c:pt idx="751">
                  <c:v>2.2396947314515901E-4</c:v>
                </c:pt>
                <c:pt idx="752">
                  <c:v>1.02572031002947E-4</c:v>
                </c:pt>
                <c:pt idx="753">
                  <c:v>1.5240509671051599E-4</c:v>
                </c:pt>
                <c:pt idx="754">
                  <c:v>3.0961221294098599E-4</c:v>
                </c:pt>
                <c:pt idx="755">
                  <c:v>4.4272026918457802E-4</c:v>
                </c:pt>
                <c:pt idx="756">
                  <c:v>4.8415749950512301E-4</c:v>
                </c:pt>
                <c:pt idx="757">
                  <c:v>3.8945663854115403E-4</c:v>
                </c:pt>
                <c:pt idx="758">
                  <c:v>3.05473518278327E-4</c:v>
                </c:pt>
                <c:pt idx="759">
                  <c:v>2.17913495961263E-4</c:v>
                </c:pt>
                <c:pt idx="760" formatCode="0.00E+00">
                  <c:v>3.9326395550525001E-5</c:v>
                </c:pt>
                <c:pt idx="761" formatCode="0.00E+00">
                  <c:v>7.1438173027385703E-5</c:v>
                </c:pt>
                <c:pt idx="762">
                  <c:v>2.1341390139129499E-4</c:v>
                </c:pt>
                <c:pt idx="763">
                  <c:v>3.3014567445555402E-4</c:v>
                </c:pt>
                <c:pt idx="764">
                  <c:v>2.9998508161766901E-4</c:v>
                </c:pt>
                <c:pt idx="765">
                  <c:v>3.5200596589117202E-4</c:v>
                </c:pt>
                <c:pt idx="766">
                  <c:v>3.01499613271045E-4</c:v>
                </c:pt>
                <c:pt idx="767">
                  <c:v>3.2577703041770597E-4</c:v>
                </c:pt>
                <c:pt idx="768">
                  <c:v>2.3494087682190401E-4</c:v>
                </c:pt>
                <c:pt idx="769">
                  <c:v>1.3738651134869801E-4</c:v>
                </c:pt>
                <c:pt idx="770">
                  <c:v>1.96626606364493E-4</c:v>
                </c:pt>
                <c:pt idx="771">
                  <c:v>1.39074457690354E-4</c:v>
                </c:pt>
                <c:pt idx="772" formatCode="0.00E+00">
                  <c:v>9.1477841000164303E-5</c:v>
                </c:pt>
                <c:pt idx="773" formatCode="0.00E+00">
                  <c:v>3.2816640193448599E-5</c:v>
                </c:pt>
                <c:pt idx="774" formatCode="0.00E+00">
                  <c:v>8.6976963392579906E-5</c:v>
                </c:pt>
                <c:pt idx="775">
                  <c:v>1.72897160233122E-4</c:v>
                </c:pt>
                <c:pt idx="776">
                  <c:v>2.39310763527209E-4</c:v>
                </c:pt>
                <c:pt idx="777">
                  <c:v>2.8753122479478001E-4</c:v>
                </c:pt>
                <c:pt idx="778">
                  <c:v>2.5127354264808602E-4</c:v>
                </c:pt>
                <c:pt idx="779" formatCode="0.00E+00">
                  <c:v>9.19820451055018E-5</c:v>
                </c:pt>
                <c:pt idx="780">
                  <c:v>1.5969181477535799E-4</c:v>
                </c:pt>
                <c:pt idx="781">
                  <c:v>1.6530886203496001E-4</c:v>
                </c:pt>
                <c:pt idx="782" formatCode="0.00E+00">
                  <c:v>8.3221055573013498E-5</c:v>
                </c:pt>
                <c:pt idx="783" formatCode="0.00E+00">
                  <c:v>8.9079234986470893E-5</c:v>
                </c:pt>
                <c:pt idx="784">
                  <c:v>1.8758539638284301E-4</c:v>
                </c:pt>
                <c:pt idx="785">
                  <c:v>2.3569900039053699E-4</c:v>
                </c:pt>
                <c:pt idx="786">
                  <c:v>2.3637523010014601E-4</c:v>
                </c:pt>
                <c:pt idx="787">
                  <c:v>2.6627495559285999E-4</c:v>
                </c:pt>
                <c:pt idx="788">
                  <c:v>2.6458301984332998E-4</c:v>
                </c:pt>
                <c:pt idx="789">
                  <c:v>2.7669391457462898E-4</c:v>
                </c:pt>
                <c:pt idx="790">
                  <c:v>2.49377025466102E-4</c:v>
                </c:pt>
                <c:pt idx="791">
                  <c:v>1.9181910185883999E-4</c:v>
                </c:pt>
                <c:pt idx="792">
                  <c:v>1.52543989891836E-4</c:v>
                </c:pt>
                <c:pt idx="793">
                  <c:v>1.2391388450632199E-4</c:v>
                </c:pt>
                <c:pt idx="794">
                  <c:v>1.4697898660586699E-4</c:v>
                </c:pt>
                <c:pt idx="795">
                  <c:v>1.52518046034697E-4</c:v>
                </c:pt>
                <c:pt idx="796" formatCode="0.00E+00">
                  <c:v>7.9102288733296199E-5</c:v>
                </c:pt>
                <c:pt idx="797" formatCode="0.00E+00">
                  <c:v>6.5024105018243294E-5</c:v>
                </c:pt>
                <c:pt idx="798">
                  <c:v>1.51945257692415E-4</c:v>
                </c:pt>
                <c:pt idx="799">
                  <c:v>2.78810496724449E-4</c:v>
                </c:pt>
                <c:pt idx="800">
                  <c:v>3.4604827489100401E-4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3B2-4BCF-A58F-DC413F41D8A6}"/>
            </c:ext>
          </c:extLst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9MHz</c:v>
                </c:pt>
              </c:strCache>
            </c:strRef>
          </c:tx>
          <c:spPr>
            <a:ln w="1905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Sheet1!$A$2:$A$802</c:f>
              <c:numCache>
                <c:formatCode>General</c:formatCode>
                <c:ptCount val="801"/>
                <c:pt idx="0">
                  <c:v>0</c:v>
                </c:pt>
                <c:pt idx="1">
                  <c:v>3.7499999999999999E-2</c:v>
                </c:pt>
                <c:pt idx="2">
                  <c:v>7.4999999999999997E-2</c:v>
                </c:pt>
                <c:pt idx="3">
                  <c:v>0.1125</c:v>
                </c:pt>
                <c:pt idx="4">
                  <c:v>0.15</c:v>
                </c:pt>
                <c:pt idx="5">
                  <c:v>0.1875</c:v>
                </c:pt>
                <c:pt idx="6">
                  <c:v>0.22500000000000001</c:v>
                </c:pt>
                <c:pt idx="7">
                  <c:v>0.26250000000000001</c:v>
                </c:pt>
                <c:pt idx="8">
                  <c:v>0.3</c:v>
                </c:pt>
                <c:pt idx="9">
                  <c:v>0.33750000000000002</c:v>
                </c:pt>
                <c:pt idx="10">
                  <c:v>0.375</c:v>
                </c:pt>
                <c:pt idx="11">
                  <c:v>0.41249999999999998</c:v>
                </c:pt>
                <c:pt idx="12">
                  <c:v>0.45</c:v>
                </c:pt>
                <c:pt idx="13">
                  <c:v>0.48749999999999999</c:v>
                </c:pt>
                <c:pt idx="14">
                  <c:v>0.52500000000000002</c:v>
                </c:pt>
                <c:pt idx="15">
                  <c:v>0.5625</c:v>
                </c:pt>
                <c:pt idx="16">
                  <c:v>0.6</c:v>
                </c:pt>
                <c:pt idx="17">
                  <c:v>0.63749999999999996</c:v>
                </c:pt>
                <c:pt idx="18">
                  <c:v>0.67500000000000004</c:v>
                </c:pt>
                <c:pt idx="19">
                  <c:v>0.71250000000000002</c:v>
                </c:pt>
                <c:pt idx="20">
                  <c:v>0.75</c:v>
                </c:pt>
                <c:pt idx="21">
                  <c:v>0.78749999999999998</c:v>
                </c:pt>
                <c:pt idx="22">
                  <c:v>0.82499999999999996</c:v>
                </c:pt>
                <c:pt idx="23">
                  <c:v>0.86250000000000004</c:v>
                </c:pt>
                <c:pt idx="24">
                  <c:v>0.9</c:v>
                </c:pt>
                <c:pt idx="25">
                  <c:v>0.9375</c:v>
                </c:pt>
                <c:pt idx="26">
                  <c:v>0.97499999999999998</c:v>
                </c:pt>
                <c:pt idx="27">
                  <c:v>1.0125</c:v>
                </c:pt>
                <c:pt idx="28">
                  <c:v>1.05</c:v>
                </c:pt>
                <c:pt idx="29">
                  <c:v>1.0874999999999999</c:v>
                </c:pt>
                <c:pt idx="30">
                  <c:v>1.125</c:v>
                </c:pt>
                <c:pt idx="31">
                  <c:v>1.1625000000000001</c:v>
                </c:pt>
                <c:pt idx="32">
                  <c:v>1.2</c:v>
                </c:pt>
                <c:pt idx="33">
                  <c:v>1.2375</c:v>
                </c:pt>
                <c:pt idx="34">
                  <c:v>1.2749999999999999</c:v>
                </c:pt>
                <c:pt idx="35">
                  <c:v>1.3125</c:v>
                </c:pt>
                <c:pt idx="36">
                  <c:v>1.35</c:v>
                </c:pt>
                <c:pt idx="37">
                  <c:v>1.3875</c:v>
                </c:pt>
                <c:pt idx="38">
                  <c:v>1.425</c:v>
                </c:pt>
                <c:pt idx="39">
                  <c:v>1.4624999999999999</c:v>
                </c:pt>
                <c:pt idx="40">
                  <c:v>1.5</c:v>
                </c:pt>
                <c:pt idx="41">
                  <c:v>1.5375000000000001</c:v>
                </c:pt>
                <c:pt idx="42">
                  <c:v>1.575</c:v>
                </c:pt>
                <c:pt idx="43">
                  <c:v>1.6125</c:v>
                </c:pt>
                <c:pt idx="44">
                  <c:v>1.65</c:v>
                </c:pt>
                <c:pt idx="45">
                  <c:v>1.6875</c:v>
                </c:pt>
                <c:pt idx="46">
                  <c:v>1.7250000000000001</c:v>
                </c:pt>
                <c:pt idx="47">
                  <c:v>1.7625</c:v>
                </c:pt>
                <c:pt idx="48">
                  <c:v>1.8</c:v>
                </c:pt>
                <c:pt idx="49">
                  <c:v>1.8374999999999999</c:v>
                </c:pt>
                <c:pt idx="50">
                  <c:v>1.875</c:v>
                </c:pt>
                <c:pt idx="51">
                  <c:v>1.9125000000000001</c:v>
                </c:pt>
                <c:pt idx="52">
                  <c:v>1.95</c:v>
                </c:pt>
                <c:pt idx="53">
                  <c:v>1.9875</c:v>
                </c:pt>
                <c:pt idx="54">
                  <c:v>2.0249999999999999</c:v>
                </c:pt>
                <c:pt idx="55">
                  <c:v>2.0625</c:v>
                </c:pt>
                <c:pt idx="56">
                  <c:v>2.1</c:v>
                </c:pt>
                <c:pt idx="57">
                  <c:v>2.1375000000000002</c:v>
                </c:pt>
                <c:pt idx="58">
                  <c:v>2.1749999999999998</c:v>
                </c:pt>
                <c:pt idx="59">
                  <c:v>2.2124999999999999</c:v>
                </c:pt>
                <c:pt idx="60">
                  <c:v>2.25</c:v>
                </c:pt>
                <c:pt idx="61">
                  <c:v>2.2875000000000001</c:v>
                </c:pt>
                <c:pt idx="62">
                  <c:v>2.3250000000000002</c:v>
                </c:pt>
                <c:pt idx="63">
                  <c:v>2.3624999999999998</c:v>
                </c:pt>
                <c:pt idx="64">
                  <c:v>2.4</c:v>
                </c:pt>
                <c:pt idx="65">
                  <c:v>2.4375</c:v>
                </c:pt>
                <c:pt idx="66">
                  <c:v>2.4750000000000001</c:v>
                </c:pt>
                <c:pt idx="67">
                  <c:v>2.5125000000000002</c:v>
                </c:pt>
                <c:pt idx="68">
                  <c:v>2.5499999999999998</c:v>
                </c:pt>
                <c:pt idx="69">
                  <c:v>2.5874999999999999</c:v>
                </c:pt>
                <c:pt idx="70">
                  <c:v>2.625</c:v>
                </c:pt>
                <c:pt idx="71">
                  <c:v>2.6625000000000001</c:v>
                </c:pt>
                <c:pt idx="72">
                  <c:v>2.7</c:v>
                </c:pt>
                <c:pt idx="73">
                  <c:v>2.7374999999999998</c:v>
                </c:pt>
                <c:pt idx="74">
                  <c:v>2.7749999999999999</c:v>
                </c:pt>
                <c:pt idx="75">
                  <c:v>2.8125</c:v>
                </c:pt>
                <c:pt idx="76">
                  <c:v>2.85</c:v>
                </c:pt>
                <c:pt idx="77">
                  <c:v>2.8875000000000002</c:v>
                </c:pt>
                <c:pt idx="78">
                  <c:v>2.9249999999999998</c:v>
                </c:pt>
                <c:pt idx="79">
                  <c:v>2.9624999999999999</c:v>
                </c:pt>
                <c:pt idx="80">
                  <c:v>3</c:v>
                </c:pt>
                <c:pt idx="81">
                  <c:v>3.0375000000000001</c:v>
                </c:pt>
                <c:pt idx="82">
                  <c:v>3.0750000000000002</c:v>
                </c:pt>
                <c:pt idx="83">
                  <c:v>3.1124999999999998</c:v>
                </c:pt>
                <c:pt idx="84">
                  <c:v>3.15</c:v>
                </c:pt>
                <c:pt idx="85">
                  <c:v>3.1875</c:v>
                </c:pt>
                <c:pt idx="86">
                  <c:v>3.2250000000000001</c:v>
                </c:pt>
                <c:pt idx="87">
                  <c:v>3.2625000000000099</c:v>
                </c:pt>
                <c:pt idx="88">
                  <c:v>3.30000000000001</c:v>
                </c:pt>
                <c:pt idx="89">
                  <c:v>3.3375000000000101</c:v>
                </c:pt>
                <c:pt idx="90">
                  <c:v>3.3750000000000102</c:v>
                </c:pt>
                <c:pt idx="91">
                  <c:v>3.4125000000000099</c:v>
                </c:pt>
                <c:pt idx="92">
                  <c:v>3.4500000000000099</c:v>
                </c:pt>
                <c:pt idx="93">
                  <c:v>3.48750000000001</c:v>
                </c:pt>
                <c:pt idx="94">
                  <c:v>3.5250000000000101</c:v>
                </c:pt>
                <c:pt idx="95">
                  <c:v>3.5625000000000102</c:v>
                </c:pt>
                <c:pt idx="96">
                  <c:v>3.6000000000000099</c:v>
                </c:pt>
                <c:pt idx="97">
                  <c:v>3.6375000000000099</c:v>
                </c:pt>
                <c:pt idx="98">
                  <c:v>3.67500000000001</c:v>
                </c:pt>
                <c:pt idx="99">
                  <c:v>3.7125000000000101</c:v>
                </c:pt>
                <c:pt idx="100">
                  <c:v>3.7500000000000102</c:v>
                </c:pt>
                <c:pt idx="101">
                  <c:v>3.7875000000000099</c:v>
                </c:pt>
                <c:pt idx="102">
                  <c:v>3.8250000000000099</c:v>
                </c:pt>
                <c:pt idx="103">
                  <c:v>3.86250000000001</c:v>
                </c:pt>
                <c:pt idx="104">
                  <c:v>3.9000000000000101</c:v>
                </c:pt>
                <c:pt idx="105">
                  <c:v>3.9375000000000102</c:v>
                </c:pt>
                <c:pt idx="106">
                  <c:v>3.9750000000000099</c:v>
                </c:pt>
                <c:pt idx="107">
                  <c:v>4.0125000000000099</c:v>
                </c:pt>
                <c:pt idx="108">
                  <c:v>4.0500000000000096</c:v>
                </c:pt>
                <c:pt idx="109">
                  <c:v>4.0875000000000101</c:v>
                </c:pt>
                <c:pt idx="110">
                  <c:v>4.1250000000000098</c:v>
                </c:pt>
                <c:pt idx="111">
                  <c:v>4.1624999999999996</c:v>
                </c:pt>
                <c:pt idx="112">
                  <c:v>4.2</c:v>
                </c:pt>
                <c:pt idx="113">
                  <c:v>4.2374999999999998</c:v>
                </c:pt>
                <c:pt idx="114">
                  <c:v>4.2750000000000004</c:v>
                </c:pt>
                <c:pt idx="115">
                  <c:v>4.3125</c:v>
                </c:pt>
                <c:pt idx="116">
                  <c:v>4.3499999999999996</c:v>
                </c:pt>
                <c:pt idx="117">
                  <c:v>4.3875000000000002</c:v>
                </c:pt>
                <c:pt idx="118">
                  <c:v>4.4249999999999998</c:v>
                </c:pt>
                <c:pt idx="119">
                  <c:v>4.4625000000000004</c:v>
                </c:pt>
                <c:pt idx="120">
                  <c:v>4.5</c:v>
                </c:pt>
                <c:pt idx="121">
                  <c:v>4.5374999999999996</c:v>
                </c:pt>
                <c:pt idx="122">
                  <c:v>4.5750000000000002</c:v>
                </c:pt>
                <c:pt idx="123">
                  <c:v>4.6124999999999998</c:v>
                </c:pt>
                <c:pt idx="124">
                  <c:v>4.6500000000000004</c:v>
                </c:pt>
                <c:pt idx="125">
                  <c:v>4.6875</c:v>
                </c:pt>
                <c:pt idx="126">
                  <c:v>4.7249999999999996</c:v>
                </c:pt>
                <c:pt idx="127">
                  <c:v>4.7625000000000002</c:v>
                </c:pt>
                <c:pt idx="128">
                  <c:v>4.8</c:v>
                </c:pt>
                <c:pt idx="129">
                  <c:v>4.8375000000000004</c:v>
                </c:pt>
                <c:pt idx="130">
                  <c:v>4.875</c:v>
                </c:pt>
                <c:pt idx="131">
                  <c:v>4.9124999999999996</c:v>
                </c:pt>
                <c:pt idx="132">
                  <c:v>4.95</c:v>
                </c:pt>
                <c:pt idx="133">
                  <c:v>4.9874999999999998</c:v>
                </c:pt>
                <c:pt idx="134">
                  <c:v>5.0250000000000004</c:v>
                </c:pt>
                <c:pt idx="135">
                  <c:v>5.0625</c:v>
                </c:pt>
                <c:pt idx="136">
                  <c:v>5.0999999999999996</c:v>
                </c:pt>
                <c:pt idx="137">
                  <c:v>5.1375000000000002</c:v>
                </c:pt>
                <c:pt idx="138">
                  <c:v>5.1749999999999998</c:v>
                </c:pt>
                <c:pt idx="139">
                  <c:v>5.2125000000000004</c:v>
                </c:pt>
                <c:pt idx="140">
                  <c:v>5.2499999999999902</c:v>
                </c:pt>
                <c:pt idx="141">
                  <c:v>5.2874999999999899</c:v>
                </c:pt>
                <c:pt idx="142">
                  <c:v>5.3249999999999904</c:v>
                </c:pt>
                <c:pt idx="143">
                  <c:v>5.3624999999999901</c:v>
                </c:pt>
                <c:pt idx="144">
                  <c:v>5.3999999999999897</c:v>
                </c:pt>
                <c:pt idx="145">
                  <c:v>5.4374999999999902</c:v>
                </c:pt>
                <c:pt idx="146">
                  <c:v>5.4749999999999899</c:v>
                </c:pt>
                <c:pt idx="147">
                  <c:v>5.5124999999999904</c:v>
                </c:pt>
                <c:pt idx="148">
                  <c:v>5.5499999999999901</c:v>
                </c:pt>
                <c:pt idx="149">
                  <c:v>5.5874999999999897</c:v>
                </c:pt>
                <c:pt idx="150">
                  <c:v>5.6249999999999902</c:v>
                </c:pt>
                <c:pt idx="151">
                  <c:v>5.6624999999999899</c:v>
                </c:pt>
                <c:pt idx="152">
                  <c:v>5.6999999999999904</c:v>
                </c:pt>
                <c:pt idx="153">
                  <c:v>5.7374999999999901</c:v>
                </c:pt>
                <c:pt idx="154">
                  <c:v>5.7749999999999897</c:v>
                </c:pt>
                <c:pt idx="155">
                  <c:v>5.8124999999999902</c:v>
                </c:pt>
                <c:pt idx="156">
                  <c:v>5.8499999999999899</c:v>
                </c:pt>
                <c:pt idx="157">
                  <c:v>5.8874999999999904</c:v>
                </c:pt>
                <c:pt idx="158">
                  <c:v>5.9249999999999901</c:v>
                </c:pt>
                <c:pt idx="159">
                  <c:v>5.9624999999999897</c:v>
                </c:pt>
                <c:pt idx="160">
                  <c:v>5.9999999999999902</c:v>
                </c:pt>
                <c:pt idx="161">
                  <c:v>6.0374999999999899</c:v>
                </c:pt>
                <c:pt idx="162">
                  <c:v>6.0749999999999904</c:v>
                </c:pt>
                <c:pt idx="163">
                  <c:v>6.1124999999999901</c:v>
                </c:pt>
                <c:pt idx="164">
                  <c:v>6.1499999999999897</c:v>
                </c:pt>
                <c:pt idx="165">
                  <c:v>6.1874999999999902</c:v>
                </c:pt>
                <c:pt idx="166">
                  <c:v>6.2249999999999899</c:v>
                </c:pt>
                <c:pt idx="167">
                  <c:v>6.2624999999999904</c:v>
                </c:pt>
                <c:pt idx="168">
                  <c:v>6.2999999999999803</c:v>
                </c:pt>
                <c:pt idx="169">
                  <c:v>6.3374999999999799</c:v>
                </c:pt>
                <c:pt idx="170">
                  <c:v>6.3749999999999796</c:v>
                </c:pt>
                <c:pt idx="171">
                  <c:v>6.4124999999999801</c:v>
                </c:pt>
                <c:pt idx="172">
                  <c:v>6.4499999999999797</c:v>
                </c:pt>
                <c:pt idx="173">
                  <c:v>6.4874999999999803</c:v>
                </c:pt>
                <c:pt idx="174">
                  <c:v>6.5249999999999799</c:v>
                </c:pt>
                <c:pt idx="175">
                  <c:v>6.5624999999999796</c:v>
                </c:pt>
                <c:pt idx="176">
                  <c:v>6.5999999999999801</c:v>
                </c:pt>
                <c:pt idx="177">
                  <c:v>6.6374999999999797</c:v>
                </c:pt>
                <c:pt idx="178">
                  <c:v>6.6749999999999803</c:v>
                </c:pt>
                <c:pt idx="179">
                  <c:v>6.7124999999999799</c:v>
                </c:pt>
                <c:pt idx="180">
                  <c:v>6.7499999999999796</c:v>
                </c:pt>
                <c:pt idx="181">
                  <c:v>6.7874999999999801</c:v>
                </c:pt>
                <c:pt idx="182">
                  <c:v>6.8249999999999797</c:v>
                </c:pt>
                <c:pt idx="183">
                  <c:v>6.8624999999999803</c:v>
                </c:pt>
                <c:pt idx="184">
                  <c:v>6.8999999999999799</c:v>
                </c:pt>
                <c:pt idx="185">
                  <c:v>6.9374999999999796</c:v>
                </c:pt>
                <c:pt idx="186">
                  <c:v>6.9749999999999801</c:v>
                </c:pt>
                <c:pt idx="187">
                  <c:v>7.0124999999999797</c:v>
                </c:pt>
                <c:pt idx="188">
                  <c:v>7.0499999999999803</c:v>
                </c:pt>
                <c:pt idx="189">
                  <c:v>7.0874999999999799</c:v>
                </c:pt>
                <c:pt idx="190">
                  <c:v>7.1249999999999796</c:v>
                </c:pt>
                <c:pt idx="191">
                  <c:v>7.1624999999999801</c:v>
                </c:pt>
                <c:pt idx="192">
                  <c:v>7.1999999999999797</c:v>
                </c:pt>
                <c:pt idx="193">
                  <c:v>7.2374999999999803</c:v>
                </c:pt>
                <c:pt idx="194">
                  <c:v>7.2749999999999799</c:v>
                </c:pt>
                <c:pt idx="195">
                  <c:v>7.3124999999999796</c:v>
                </c:pt>
                <c:pt idx="196">
                  <c:v>7.3499999999999703</c:v>
                </c:pt>
                <c:pt idx="197">
                  <c:v>7.38749999999997</c:v>
                </c:pt>
                <c:pt idx="198">
                  <c:v>7.4249999999999696</c:v>
                </c:pt>
                <c:pt idx="199">
                  <c:v>7.4624999999999702</c:v>
                </c:pt>
                <c:pt idx="200">
                  <c:v>7.4999999999999698</c:v>
                </c:pt>
                <c:pt idx="201">
                  <c:v>7.5374999999999703</c:v>
                </c:pt>
                <c:pt idx="202">
                  <c:v>7.57499999999997</c:v>
                </c:pt>
                <c:pt idx="203">
                  <c:v>7.6124999999999696</c:v>
                </c:pt>
                <c:pt idx="204">
                  <c:v>7.6499999999999702</c:v>
                </c:pt>
                <c:pt idx="205">
                  <c:v>7.6874999999999698</c:v>
                </c:pt>
                <c:pt idx="206">
                  <c:v>7.7249999999999703</c:v>
                </c:pt>
                <c:pt idx="207">
                  <c:v>7.76249999999997</c:v>
                </c:pt>
                <c:pt idx="208">
                  <c:v>7.7999999999999696</c:v>
                </c:pt>
                <c:pt idx="209">
                  <c:v>7.8374999999999702</c:v>
                </c:pt>
                <c:pt idx="210">
                  <c:v>7.8749999999999698</c:v>
                </c:pt>
                <c:pt idx="211">
                  <c:v>7.9124999999999703</c:v>
                </c:pt>
                <c:pt idx="212">
                  <c:v>7.94999999999997</c:v>
                </c:pt>
                <c:pt idx="213">
                  <c:v>7.9874999999999696</c:v>
                </c:pt>
                <c:pt idx="214">
                  <c:v>8.0249999999999702</c:v>
                </c:pt>
                <c:pt idx="215">
                  <c:v>8.0624999999999698</c:v>
                </c:pt>
                <c:pt idx="216">
                  <c:v>8.0999999999999694</c:v>
                </c:pt>
                <c:pt idx="217">
                  <c:v>8.1374999999999709</c:v>
                </c:pt>
                <c:pt idx="218">
                  <c:v>8.1749999999999705</c:v>
                </c:pt>
                <c:pt idx="219">
                  <c:v>8.2124999999999702</c:v>
                </c:pt>
                <c:pt idx="220">
                  <c:v>8.2499999999999698</c:v>
                </c:pt>
                <c:pt idx="221">
                  <c:v>8.2874999999999694</c:v>
                </c:pt>
                <c:pt idx="222">
                  <c:v>8.3249999999999709</c:v>
                </c:pt>
                <c:pt idx="223">
                  <c:v>8.3624999999999705</c:v>
                </c:pt>
                <c:pt idx="224">
                  <c:v>8.3999999999999595</c:v>
                </c:pt>
                <c:pt idx="225">
                  <c:v>8.4374999999999591</c:v>
                </c:pt>
                <c:pt idx="226">
                  <c:v>8.4749999999999606</c:v>
                </c:pt>
                <c:pt idx="227">
                  <c:v>8.5124999999999602</c:v>
                </c:pt>
                <c:pt idx="228">
                  <c:v>8.5499999999999599</c:v>
                </c:pt>
                <c:pt idx="229">
                  <c:v>8.5874999999999595</c:v>
                </c:pt>
                <c:pt idx="230">
                  <c:v>8.6249999999999591</c:v>
                </c:pt>
                <c:pt idx="231">
                  <c:v>8.6624999999999606</c:v>
                </c:pt>
                <c:pt idx="232">
                  <c:v>8.6999999999999602</c:v>
                </c:pt>
                <c:pt idx="233">
                  <c:v>8.7374999999999599</c:v>
                </c:pt>
                <c:pt idx="234">
                  <c:v>8.7749999999999595</c:v>
                </c:pt>
                <c:pt idx="235">
                  <c:v>8.8124999999999591</c:v>
                </c:pt>
                <c:pt idx="236">
                  <c:v>8.8499999999999606</c:v>
                </c:pt>
                <c:pt idx="237">
                  <c:v>8.8874999999999602</c:v>
                </c:pt>
                <c:pt idx="238">
                  <c:v>8.9249999999999599</c:v>
                </c:pt>
                <c:pt idx="239">
                  <c:v>8.9624999999999595</c:v>
                </c:pt>
                <c:pt idx="240">
                  <c:v>8.9999999999999591</c:v>
                </c:pt>
                <c:pt idx="241">
                  <c:v>9.0374999999999606</c:v>
                </c:pt>
                <c:pt idx="242">
                  <c:v>9.0749999999999602</c:v>
                </c:pt>
                <c:pt idx="243">
                  <c:v>9.1124999999999599</c:v>
                </c:pt>
                <c:pt idx="244">
                  <c:v>9.1499999999999595</c:v>
                </c:pt>
                <c:pt idx="245">
                  <c:v>9.1874999999999591</c:v>
                </c:pt>
                <c:pt idx="246">
                  <c:v>9.2249999999999606</c:v>
                </c:pt>
                <c:pt idx="247">
                  <c:v>9.2624999999999602</c:v>
                </c:pt>
                <c:pt idx="248">
                  <c:v>9.2999999999999599</c:v>
                </c:pt>
                <c:pt idx="249">
                  <c:v>9.3374999999999595</c:v>
                </c:pt>
                <c:pt idx="250">
                  <c:v>9.3749999999999591</c:v>
                </c:pt>
                <c:pt idx="251">
                  <c:v>9.4124999999999606</c:v>
                </c:pt>
                <c:pt idx="252">
                  <c:v>9.4499999999999496</c:v>
                </c:pt>
                <c:pt idx="253">
                  <c:v>9.4874999999999492</c:v>
                </c:pt>
                <c:pt idx="254">
                  <c:v>9.5249999999999506</c:v>
                </c:pt>
                <c:pt idx="255">
                  <c:v>9.5624999999999503</c:v>
                </c:pt>
                <c:pt idx="256">
                  <c:v>9.5999999999999499</c:v>
                </c:pt>
                <c:pt idx="257">
                  <c:v>9.6374999999999496</c:v>
                </c:pt>
                <c:pt idx="258">
                  <c:v>9.6749999999999492</c:v>
                </c:pt>
                <c:pt idx="259">
                  <c:v>9.7124999999999506</c:v>
                </c:pt>
                <c:pt idx="260">
                  <c:v>9.7499999999999503</c:v>
                </c:pt>
                <c:pt idx="261">
                  <c:v>9.7874999999999499</c:v>
                </c:pt>
                <c:pt idx="262">
                  <c:v>9.8249999999999496</c:v>
                </c:pt>
                <c:pt idx="263">
                  <c:v>9.8624999999999492</c:v>
                </c:pt>
                <c:pt idx="264">
                  <c:v>9.8999999999999506</c:v>
                </c:pt>
                <c:pt idx="265">
                  <c:v>9.9374999999999503</c:v>
                </c:pt>
                <c:pt idx="266">
                  <c:v>9.9749999999999499</c:v>
                </c:pt>
                <c:pt idx="267">
                  <c:v>10.0124999999999</c:v>
                </c:pt>
                <c:pt idx="268">
                  <c:v>10.049999999999899</c:v>
                </c:pt>
                <c:pt idx="269">
                  <c:v>10.087499999999901</c:v>
                </c:pt>
                <c:pt idx="270">
                  <c:v>10.124999999999901</c:v>
                </c:pt>
                <c:pt idx="271">
                  <c:v>10.1624999999999</c:v>
                </c:pt>
                <c:pt idx="272">
                  <c:v>10.1999999999999</c:v>
                </c:pt>
                <c:pt idx="273">
                  <c:v>10.237499999999899</c:v>
                </c:pt>
                <c:pt idx="274">
                  <c:v>10.274999999999901</c:v>
                </c:pt>
                <c:pt idx="275">
                  <c:v>10.312499999999901</c:v>
                </c:pt>
                <c:pt idx="276">
                  <c:v>10.3499999999999</c:v>
                </c:pt>
                <c:pt idx="277">
                  <c:v>10.3874999999999</c:v>
                </c:pt>
                <c:pt idx="278">
                  <c:v>10.424999999999899</c:v>
                </c:pt>
                <c:pt idx="279">
                  <c:v>10.462499999999901</c:v>
                </c:pt>
                <c:pt idx="280">
                  <c:v>10.499999999999901</c:v>
                </c:pt>
                <c:pt idx="281">
                  <c:v>10.5374999999999</c:v>
                </c:pt>
                <c:pt idx="282">
                  <c:v>10.5749999999999</c:v>
                </c:pt>
                <c:pt idx="283">
                  <c:v>10.612499999999899</c:v>
                </c:pt>
                <c:pt idx="284">
                  <c:v>10.649999999999901</c:v>
                </c:pt>
                <c:pt idx="285">
                  <c:v>10.687499999999901</c:v>
                </c:pt>
                <c:pt idx="286">
                  <c:v>10.7249999999999</c:v>
                </c:pt>
                <c:pt idx="287">
                  <c:v>10.7624999999999</c:v>
                </c:pt>
                <c:pt idx="288">
                  <c:v>10.799999999999899</c:v>
                </c:pt>
                <c:pt idx="289">
                  <c:v>10.837499999999901</c:v>
                </c:pt>
                <c:pt idx="290">
                  <c:v>10.874999999999901</c:v>
                </c:pt>
                <c:pt idx="291">
                  <c:v>10.9124999999999</c:v>
                </c:pt>
                <c:pt idx="292">
                  <c:v>10.9499999999999</c:v>
                </c:pt>
                <c:pt idx="293">
                  <c:v>10.987499999999899</c:v>
                </c:pt>
                <c:pt idx="294">
                  <c:v>11.024999999999901</c:v>
                </c:pt>
                <c:pt idx="295">
                  <c:v>11.062499999999901</c:v>
                </c:pt>
                <c:pt idx="296">
                  <c:v>11.0999999999999</c:v>
                </c:pt>
                <c:pt idx="297">
                  <c:v>11.1374999999999</c:v>
                </c:pt>
                <c:pt idx="298">
                  <c:v>11.174999999999899</c:v>
                </c:pt>
                <c:pt idx="299">
                  <c:v>11.212499999999901</c:v>
                </c:pt>
                <c:pt idx="300">
                  <c:v>11.249999999999901</c:v>
                </c:pt>
                <c:pt idx="301">
                  <c:v>11.2874999999999</c:v>
                </c:pt>
                <c:pt idx="302">
                  <c:v>11.3249999999999</c:v>
                </c:pt>
                <c:pt idx="303">
                  <c:v>11.362499999999899</c:v>
                </c:pt>
                <c:pt idx="304">
                  <c:v>11.399999999999901</c:v>
                </c:pt>
                <c:pt idx="305">
                  <c:v>11.437499999999901</c:v>
                </c:pt>
                <c:pt idx="306">
                  <c:v>11.4749999999999</c:v>
                </c:pt>
                <c:pt idx="307">
                  <c:v>11.5124999999999</c:v>
                </c:pt>
                <c:pt idx="308">
                  <c:v>11.549999999999899</c:v>
                </c:pt>
                <c:pt idx="309">
                  <c:v>11.587499999999901</c:v>
                </c:pt>
                <c:pt idx="310">
                  <c:v>11.624999999999901</c:v>
                </c:pt>
                <c:pt idx="311">
                  <c:v>11.6624999999999</c:v>
                </c:pt>
                <c:pt idx="312">
                  <c:v>11.6999999999999</c:v>
                </c:pt>
                <c:pt idx="313">
                  <c:v>11.737499999999899</c:v>
                </c:pt>
                <c:pt idx="314">
                  <c:v>11.774999999999901</c:v>
                </c:pt>
                <c:pt idx="315">
                  <c:v>11.812499999999901</c:v>
                </c:pt>
                <c:pt idx="316">
                  <c:v>11.8499999999999</c:v>
                </c:pt>
                <c:pt idx="317">
                  <c:v>11.8874999999999</c:v>
                </c:pt>
                <c:pt idx="318">
                  <c:v>11.924999999999899</c:v>
                </c:pt>
                <c:pt idx="319">
                  <c:v>11.962499999999901</c:v>
                </c:pt>
                <c:pt idx="320">
                  <c:v>11.999999999999901</c:v>
                </c:pt>
                <c:pt idx="321">
                  <c:v>12.0374999999999</c:v>
                </c:pt>
                <c:pt idx="322">
                  <c:v>12.0749999999999</c:v>
                </c:pt>
                <c:pt idx="323">
                  <c:v>12.112499999999899</c:v>
                </c:pt>
                <c:pt idx="324">
                  <c:v>12.149999999999901</c:v>
                </c:pt>
                <c:pt idx="325">
                  <c:v>12.187499999999901</c:v>
                </c:pt>
                <c:pt idx="326">
                  <c:v>12.2249999999999</c:v>
                </c:pt>
                <c:pt idx="327">
                  <c:v>12.2624999999999</c:v>
                </c:pt>
                <c:pt idx="328">
                  <c:v>12.299999999999899</c:v>
                </c:pt>
                <c:pt idx="329">
                  <c:v>12.337499999999901</c:v>
                </c:pt>
                <c:pt idx="330">
                  <c:v>12.374999999999901</c:v>
                </c:pt>
                <c:pt idx="331">
                  <c:v>12.4124999999999</c:v>
                </c:pt>
                <c:pt idx="332">
                  <c:v>12.4499999999999</c:v>
                </c:pt>
                <c:pt idx="333">
                  <c:v>12.487499999999899</c:v>
                </c:pt>
                <c:pt idx="334">
                  <c:v>12.524999999999901</c:v>
                </c:pt>
                <c:pt idx="335">
                  <c:v>12.562499999999901</c:v>
                </c:pt>
                <c:pt idx="336">
                  <c:v>12.5999999999999</c:v>
                </c:pt>
                <c:pt idx="337">
                  <c:v>12.6374999999999</c:v>
                </c:pt>
                <c:pt idx="338">
                  <c:v>12.674999999999899</c:v>
                </c:pt>
                <c:pt idx="339">
                  <c:v>12.712499999999901</c:v>
                </c:pt>
                <c:pt idx="340">
                  <c:v>12.749999999999901</c:v>
                </c:pt>
                <c:pt idx="341">
                  <c:v>12.7874999999999</c:v>
                </c:pt>
                <c:pt idx="342">
                  <c:v>12.8249999999999</c:v>
                </c:pt>
                <c:pt idx="343">
                  <c:v>12.862499999999899</c:v>
                </c:pt>
                <c:pt idx="344">
                  <c:v>12.899999999999901</c:v>
                </c:pt>
                <c:pt idx="345">
                  <c:v>12.937499999999901</c:v>
                </c:pt>
                <c:pt idx="346">
                  <c:v>12.9749999999999</c:v>
                </c:pt>
                <c:pt idx="347">
                  <c:v>13.0124999999999</c:v>
                </c:pt>
                <c:pt idx="348">
                  <c:v>13.049999999999899</c:v>
                </c:pt>
                <c:pt idx="349">
                  <c:v>13.087499999999901</c:v>
                </c:pt>
                <c:pt idx="350">
                  <c:v>13.124999999999901</c:v>
                </c:pt>
                <c:pt idx="351">
                  <c:v>13.1624999999999</c:v>
                </c:pt>
                <c:pt idx="352">
                  <c:v>13.1999999999999</c:v>
                </c:pt>
                <c:pt idx="353">
                  <c:v>13.237499999999899</c:v>
                </c:pt>
                <c:pt idx="354">
                  <c:v>13.274999999999901</c:v>
                </c:pt>
                <c:pt idx="355">
                  <c:v>13.312499999999901</c:v>
                </c:pt>
                <c:pt idx="356">
                  <c:v>13.3499999999999</c:v>
                </c:pt>
                <c:pt idx="357">
                  <c:v>13.3874999999999</c:v>
                </c:pt>
                <c:pt idx="358">
                  <c:v>13.424999999999899</c:v>
                </c:pt>
                <c:pt idx="359">
                  <c:v>13.462499999999901</c:v>
                </c:pt>
                <c:pt idx="360">
                  <c:v>13.499999999999901</c:v>
                </c:pt>
                <c:pt idx="361">
                  <c:v>13.5374999999999</c:v>
                </c:pt>
                <c:pt idx="362">
                  <c:v>13.5749999999999</c:v>
                </c:pt>
                <c:pt idx="363">
                  <c:v>13.612499999999899</c:v>
                </c:pt>
                <c:pt idx="364">
                  <c:v>13.649999999999901</c:v>
                </c:pt>
                <c:pt idx="365">
                  <c:v>13.687499999999901</c:v>
                </c:pt>
                <c:pt idx="366">
                  <c:v>13.7249999999999</c:v>
                </c:pt>
                <c:pt idx="367">
                  <c:v>13.7624999999999</c:v>
                </c:pt>
                <c:pt idx="368">
                  <c:v>13.799999999999899</c:v>
                </c:pt>
                <c:pt idx="369">
                  <c:v>13.837499999999901</c:v>
                </c:pt>
                <c:pt idx="370">
                  <c:v>13.874999999999901</c:v>
                </c:pt>
                <c:pt idx="371">
                  <c:v>13.9124999999999</c:v>
                </c:pt>
                <c:pt idx="372">
                  <c:v>13.9499999999999</c:v>
                </c:pt>
                <c:pt idx="373">
                  <c:v>13.987499999999899</c:v>
                </c:pt>
                <c:pt idx="374">
                  <c:v>14.024999999999901</c:v>
                </c:pt>
                <c:pt idx="375">
                  <c:v>14.062499999999901</c:v>
                </c:pt>
                <c:pt idx="376">
                  <c:v>14.0999999999999</c:v>
                </c:pt>
                <c:pt idx="377">
                  <c:v>14.1374999999999</c:v>
                </c:pt>
                <c:pt idx="378">
                  <c:v>14.174999999999899</c:v>
                </c:pt>
                <c:pt idx="379">
                  <c:v>14.212499999999901</c:v>
                </c:pt>
                <c:pt idx="380">
                  <c:v>14.249999999999901</c:v>
                </c:pt>
                <c:pt idx="381">
                  <c:v>14.2874999999999</c:v>
                </c:pt>
                <c:pt idx="382">
                  <c:v>14.3249999999999</c:v>
                </c:pt>
                <c:pt idx="383">
                  <c:v>14.362499999999899</c:v>
                </c:pt>
                <c:pt idx="384">
                  <c:v>14.399999999999901</c:v>
                </c:pt>
                <c:pt idx="385">
                  <c:v>14.437499999999901</c:v>
                </c:pt>
                <c:pt idx="386">
                  <c:v>14.4749999999999</c:v>
                </c:pt>
                <c:pt idx="387">
                  <c:v>14.5124999999999</c:v>
                </c:pt>
                <c:pt idx="388">
                  <c:v>14.549999999999899</c:v>
                </c:pt>
                <c:pt idx="389">
                  <c:v>14.587499999999901</c:v>
                </c:pt>
                <c:pt idx="390">
                  <c:v>14.624999999999901</c:v>
                </c:pt>
                <c:pt idx="391">
                  <c:v>14.6624999999999</c:v>
                </c:pt>
                <c:pt idx="392">
                  <c:v>14.6999999999999</c:v>
                </c:pt>
                <c:pt idx="393">
                  <c:v>14.737499999999899</c:v>
                </c:pt>
                <c:pt idx="394">
                  <c:v>14.774999999999901</c:v>
                </c:pt>
                <c:pt idx="395">
                  <c:v>14.812499999999901</c:v>
                </c:pt>
                <c:pt idx="396">
                  <c:v>14.8499999999999</c:v>
                </c:pt>
                <c:pt idx="397">
                  <c:v>14.8874999999999</c:v>
                </c:pt>
                <c:pt idx="398">
                  <c:v>14.924999999999899</c:v>
                </c:pt>
                <c:pt idx="399">
                  <c:v>14.962499999999901</c:v>
                </c:pt>
                <c:pt idx="400">
                  <c:v>14.999999999999901</c:v>
                </c:pt>
                <c:pt idx="401">
                  <c:v>15.0374999999999</c:v>
                </c:pt>
                <c:pt idx="402">
                  <c:v>15.0749999999999</c:v>
                </c:pt>
                <c:pt idx="403">
                  <c:v>15.112499999999899</c:v>
                </c:pt>
                <c:pt idx="404">
                  <c:v>15.149999999999901</c:v>
                </c:pt>
                <c:pt idx="405">
                  <c:v>15.187499999999901</c:v>
                </c:pt>
                <c:pt idx="406">
                  <c:v>15.2249999999999</c:v>
                </c:pt>
                <c:pt idx="407">
                  <c:v>15.2624999999999</c:v>
                </c:pt>
                <c:pt idx="408">
                  <c:v>15.299999999999899</c:v>
                </c:pt>
                <c:pt idx="409">
                  <c:v>15.337499999999901</c:v>
                </c:pt>
                <c:pt idx="410">
                  <c:v>15.374999999999901</c:v>
                </c:pt>
                <c:pt idx="411">
                  <c:v>15.4124999999999</c:v>
                </c:pt>
                <c:pt idx="412">
                  <c:v>15.4499999999999</c:v>
                </c:pt>
                <c:pt idx="413">
                  <c:v>15.487499999999899</c:v>
                </c:pt>
                <c:pt idx="414">
                  <c:v>15.524999999999901</c:v>
                </c:pt>
                <c:pt idx="415">
                  <c:v>15.562499999999901</c:v>
                </c:pt>
                <c:pt idx="416">
                  <c:v>15.5999999999999</c:v>
                </c:pt>
                <c:pt idx="417">
                  <c:v>15.6374999999999</c:v>
                </c:pt>
                <c:pt idx="418">
                  <c:v>15.674999999999899</c:v>
                </c:pt>
                <c:pt idx="419">
                  <c:v>15.712499999999901</c:v>
                </c:pt>
                <c:pt idx="420">
                  <c:v>15.749999999999901</c:v>
                </c:pt>
                <c:pt idx="421">
                  <c:v>15.7874999999999</c:v>
                </c:pt>
                <c:pt idx="422">
                  <c:v>15.8249999999999</c:v>
                </c:pt>
                <c:pt idx="423">
                  <c:v>15.862499999999899</c:v>
                </c:pt>
                <c:pt idx="424">
                  <c:v>15.899999999999901</c:v>
                </c:pt>
                <c:pt idx="425">
                  <c:v>15.937499999999901</c:v>
                </c:pt>
                <c:pt idx="426">
                  <c:v>15.9749999999999</c:v>
                </c:pt>
                <c:pt idx="427">
                  <c:v>16.0124999999999</c:v>
                </c:pt>
                <c:pt idx="428">
                  <c:v>16.049999999999901</c:v>
                </c:pt>
                <c:pt idx="429">
                  <c:v>16.087499999999899</c:v>
                </c:pt>
                <c:pt idx="430">
                  <c:v>16.124999999999901</c:v>
                </c:pt>
                <c:pt idx="431">
                  <c:v>16.162499999999898</c:v>
                </c:pt>
                <c:pt idx="432">
                  <c:v>16.1999999999999</c:v>
                </c:pt>
                <c:pt idx="433">
                  <c:v>16.237499999999901</c:v>
                </c:pt>
                <c:pt idx="434">
                  <c:v>16.274999999999899</c:v>
                </c:pt>
                <c:pt idx="435">
                  <c:v>16.312499999999901</c:v>
                </c:pt>
                <c:pt idx="436">
                  <c:v>16.349999999999898</c:v>
                </c:pt>
                <c:pt idx="437">
                  <c:v>16.3874999999999</c:v>
                </c:pt>
                <c:pt idx="438">
                  <c:v>16.424999999999901</c:v>
                </c:pt>
                <c:pt idx="439">
                  <c:v>16.462499999999899</c:v>
                </c:pt>
                <c:pt idx="440">
                  <c:v>16.499999999999901</c:v>
                </c:pt>
                <c:pt idx="441">
                  <c:v>16.537499999999898</c:v>
                </c:pt>
                <c:pt idx="442">
                  <c:v>16.5749999999999</c:v>
                </c:pt>
                <c:pt idx="443">
                  <c:v>16.612499999999901</c:v>
                </c:pt>
                <c:pt idx="444">
                  <c:v>16.649999999999899</c:v>
                </c:pt>
                <c:pt idx="445">
                  <c:v>16.687499999999901</c:v>
                </c:pt>
                <c:pt idx="446">
                  <c:v>16.724999999999898</c:v>
                </c:pt>
                <c:pt idx="447">
                  <c:v>16.7624999999999</c:v>
                </c:pt>
                <c:pt idx="448">
                  <c:v>16.799999999999901</c:v>
                </c:pt>
                <c:pt idx="449">
                  <c:v>16.837499999999899</c:v>
                </c:pt>
                <c:pt idx="450">
                  <c:v>16.874999999999901</c:v>
                </c:pt>
                <c:pt idx="451">
                  <c:v>16.912499999999898</c:v>
                </c:pt>
                <c:pt idx="452">
                  <c:v>16.9499999999999</c:v>
                </c:pt>
                <c:pt idx="453">
                  <c:v>16.987499999999901</c:v>
                </c:pt>
                <c:pt idx="454">
                  <c:v>17.024999999999899</c:v>
                </c:pt>
                <c:pt idx="455">
                  <c:v>17.062499999999901</c:v>
                </c:pt>
                <c:pt idx="456">
                  <c:v>17.099999999999898</c:v>
                </c:pt>
                <c:pt idx="457">
                  <c:v>17.1374999999999</c:v>
                </c:pt>
                <c:pt idx="458">
                  <c:v>17.174999999999901</c:v>
                </c:pt>
                <c:pt idx="459">
                  <c:v>17.212499999999899</c:v>
                </c:pt>
                <c:pt idx="460">
                  <c:v>17.249999999999901</c:v>
                </c:pt>
                <c:pt idx="461">
                  <c:v>17.287499999999898</c:v>
                </c:pt>
                <c:pt idx="462">
                  <c:v>17.3249999999999</c:v>
                </c:pt>
                <c:pt idx="463">
                  <c:v>17.362499999999901</c:v>
                </c:pt>
                <c:pt idx="464">
                  <c:v>17.399999999999899</c:v>
                </c:pt>
                <c:pt idx="465">
                  <c:v>17.437499999999901</c:v>
                </c:pt>
                <c:pt idx="466">
                  <c:v>17.474999999999898</c:v>
                </c:pt>
                <c:pt idx="467">
                  <c:v>17.5124999999999</c:v>
                </c:pt>
                <c:pt idx="468">
                  <c:v>17.55</c:v>
                </c:pt>
                <c:pt idx="469">
                  <c:v>17.587499999999999</c:v>
                </c:pt>
                <c:pt idx="470">
                  <c:v>17.625</c:v>
                </c:pt>
                <c:pt idx="471">
                  <c:v>17.662500000000001</c:v>
                </c:pt>
                <c:pt idx="472">
                  <c:v>17.7</c:v>
                </c:pt>
                <c:pt idx="473">
                  <c:v>17.737500000000001</c:v>
                </c:pt>
                <c:pt idx="474">
                  <c:v>17.774999999999999</c:v>
                </c:pt>
                <c:pt idx="475">
                  <c:v>17.8125</c:v>
                </c:pt>
                <c:pt idx="476">
                  <c:v>17.850000000000001</c:v>
                </c:pt>
                <c:pt idx="477">
                  <c:v>17.887499999999999</c:v>
                </c:pt>
                <c:pt idx="478">
                  <c:v>17.925000000000001</c:v>
                </c:pt>
                <c:pt idx="479">
                  <c:v>17.962499999999999</c:v>
                </c:pt>
                <c:pt idx="480">
                  <c:v>18</c:v>
                </c:pt>
                <c:pt idx="481">
                  <c:v>18.037500000000001</c:v>
                </c:pt>
                <c:pt idx="482">
                  <c:v>18.074999999999999</c:v>
                </c:pt>
                <c:pt idx="483">
                  <c:v>18.112500000000001</c:v>
                </c:pt>
                <c:pt idx="484">
                  <c:v>18.149999999999999</c:v>
                </c:pt>
                <c:pt idx="485">
                  <c:v>18.1875</c:v>
                </c:pt>
                <c:pt idx="486">
                  <c:v>18.225000000000001</c:v>
                </c:pt>
                <c:pt idx="487">
                  <c:v>18.262499999999999</c:v>
                </c:pt>
                <c:pt idx="488">
                  <c:v>18.3</c:v>
                </c:pt>
                <c:pt idx="489">
                  <c:v>18.337499999999999</c:v>
                </c:pt>
                <c:pt idx="490">
                  <c:v>18.375</c:v>
                </c:pt>
                <c:pt idx="491">
                  <c:v>18.412500000000001</c:v>
                </c:pt>
                <c:pt idx="492">
                  <c:v>18.45</c:v>
                </c:pt>
                <c:pt idx="493">
                  <c:v>18.487500000000001</c:v>
                </c:pt>
                <c:pt idx="494">
                  <c:v>18.524999999999999</c:v>
                </c:pt>
                <c:pt idx="495">
                  <c:v>18.5625</c:v>
                </c:pt>
                <c:pt idx="496">
                  <c:v>18.600000000000001</c:v>
                </c:pt>
                <c:pt idx="497">
                  <c:v>18.637499999999999</c:v>
                </c:pt>
                <c:pt idx="498">
                  <c:v>18.675000000000001</c:v>
                </c:pt>
                <c:pt idx="499">
                  <c:v>18.712499999999999</c:v>
                </c:pt>
                <c:pt idx="500">
                  <c:v>18.75</c:v>
                </c:pt>
                <c:pt idx="501">
                  <c:v>18.787500000000001</c:v>
                </c:pt>
                <c:pt idx="502">
                  <c:v>18.824999999999999</c:v>
                </c:pt>
                <c:pt idx="503">
                  <c:v>18.862500000000001</c:v>
                </c:pt>
                <c:pt idx="504">
                  <c:v>18.899999999999999</c:v>
                </c:pt>
                <c:pt idx="505">
                  <c:v>18.9375</c:v>
                </c:pt>
                <c:pt idx="506">
                  <c:v>18.975000000000001</c:v>
                </c:pt>
                <c:pt idx="507">
                  <c:v>19.012499999999999</c:v>
                </c:pt>
                <c:pt idx="508">
                  <c:v>19.05</c:v>
                </c:pt>
                <c:pt idx="509">
                  <c:v>19.087499999999999</c:v>
                </c:pt>
                <c:pt idx="510">
                  <c:v>19.125</c:v>
                </c:pt>
                <c:pt idx="511">
                  <c:v>19.162500000000001</c:v>
                </c:pt>
                <c:pt idx="512">
                  <c:v>19.2</c:v>
                </c:pt>
                <c:pt idx="513">
                  <c:v>19.237500000000001</c:v>
                </c:pt>
                <c:pt idx="514">
                  <c:v>19.274999999999999</c:v>
                </c:pt>
                <c:pt idx="515">
                  <c:v>19.3125</c:v>
                </c:pt>
                <c:pt idx="516">
                  <c:v>19.350000000000001</c:v>
                </c:pt>
                <c:pt idx="517">
                  <c:v>19.387499999999999</c:v>
                </c:pt>
                <c:pt idx="518">
                  <c:v>19.425000000000001</c:v>
                </c:pt>
                <c:pt idx="519">
                  <c:v>19.462499999999999</c:v>
                </c:pt>
                <c:pt idx="520">
                  <c:v>19.5</c:v>
                </c:pt>
                <c:pt idx="521">
                  <c:v>19.537500000000001</c:v>
                </c:pt>
                <c:pt idx="522">
                  <c:v>19.574999999999999</c:v>
                </c:pt>
                <c:pt idx="523">
                  <c:v>19.612500000000001</c:v>
                </c:pt>
                <c:pt idx="524">
                  <c:v>19.649999999999999</c:v>
                </c:pt>
                <c:pt idx="525">
                  <c:v>19.6875</c:v>
                </c:pt>
                <c:pt idx="526">
                  <c:v>19.725000000000001</c:v>
                </c:pt>
                <c:pt idx="527">
                  <c:v>19.762499999999999</c:v>
                </c:pt>
                <c:pt idx="528">
                  <c:v>19.8</c:v>
                </c:pt>
                <c:pt idx="529">
                  <c:v>19.837499999999999</c:v>
                </c:pt>
                <c:pt idx="530">
                  <c:v>19.875</c:v>
                </c:pt>
                <c:pt idx="531">
                  <c:v>19.912500000000001</c:v>
                </c:pt>
                <c:pt idx="532">
                  <c:v>19.95</c:v>
                </c:pt>
                <c:pt idx="533">
                  <c:v>19.987500000000001</c:v>
                </c:pt>
                <c:pt idx="534">
                  <c:v>20.024999999999999</c:v>
                </c:pt>
                <c:pt idx="535">
                  <c:v>20.0625</c:v>
                </c:pt>
                <c:pt idx="536">
                  <c:v>20.100000000000001</c:v>
                </c:pt>
                <c:pt idx="537">
                  <c:v>20.137499999999999</c:v>
                </c:pt>
                <c:pt idx="538">
                  <c:v>20.1750000000001</c:v>
                </c:pt>
                <c:pt idx="539">
                  <c:v>20.212500000000102</c:v>
                </c:pt>
                <c:pt idx="540">
                  <c:v>20.250000000000099</c:v>
                </c:pt>
                <c:pt idx="541">
                  <c:v>20.287500000000101</c:v>
                </c:pt>
                <c:pt idx="542">
                  <c:v>20.325000000000099</c:v>
                </c:pt>
                <c:pt idx="543">
                  <c:v>20.3625000000001</c:v>
                </c:pt>
                <c:pt idx="544">
                  <c:v>20.400000000000102</c:v>
                </c:pt>
                <c:pt idx="545">
                  <c:v>20.437500000000099</c:v>
                </c:pt>
                <c:pt idx="546">
                  <c:v>20.475000000000101</c:v>
                </c:pt>
                <c:pt idx="547">
                  <c:v>20.512500000000099</c:v>
                </c:pt>
                <c:pt idx="548">
                  <c:v>20.5500000000001</c:v>
                </c:pt>
                <c:pt idx="549">
                  <c:v>20.587500000000102</c:v>
                </c:pt>
                <c:pt idx="550">
                  <c:v>20.625000000000099</c:v>
                </c:pt>
                <c:pt idx="551">
                  <c:v>20.662500000000101</c:v>
                </c:pt>
                <c:pt idx="552">
                  <c:v>20.700000000000099</c:v>
                </c:pt>
                <c:pt idx="553">
                  <c:v>20.7375000000001</c:v>
                </c:pt>
                <c:pt idx="554">
                  <c:v>20.775000000000102</c:v>
                </c:pt>
                <c:pt idx="555">
                  <c:v>20.812500000000099</c:v>
                </c:pt>
                <c:pt idx="556">
                  <c:v>20.850000000000101</c:v>
                </c:pt>
                <c:pt idx="557">
                  <c:v>20.887500000000099</c:v>
                </c:pt>
                <c:pt idx="558">
                  <c:v>20.9250000000001</c:v>
                </c:pt>
                <c:pt idx="559">
                  <c:v>20.962500000000102</c:v>
                </c:pt>
                <c:pt idx="560">
                  <c:v>21.000000000000099</c:v>
                </c:pt>
                <c:pt idx="561">
                  <c:v>21.037500000000101</c:v>
                </c:pt>
                <c:pt idx="562">
                  <c:v>21.075000000000099</c:v>
                </c:pt>
                <c:pt idx="563">
                  <c:v>21.1125000000001</c:v>
                </c:pt>
                <c:pt idx="564">
                  <c:v>21.150000000000102</c:v>
                </c:pt>
                <c:pt idx="565">
                  <c:v>21.187500000000099</c:v>
                </c:pt>
                <c:pt idx="566">
                  <c:v>21.225000000000101</c:v>
                </c:pt>
                <c:pt idx="567">
                  <c:v>21.262500000000099</c:v>
                </c:pt>
                <c:pt idx="568">
                  <c:v>21.3000000000001</c:v>
                </c:pt>
                <c:pt idx="569">
                  <c:v>21.337500000000102</c:v>
                </c:pt>
                <c:pt idx="570">
                  <c:v>21.375000000000099</c:v>
                </c:pt>
                <c:pt idx="571">
                  <c:v>21.412500000000101</c:v>
                </c:pt>
                <c:pt idx="572">
                  <c:v>21.450000000000099</c:v>
                </c:pt>
                <c:pt idx="573">
                  <c:v>21.4875000000001</c:v>
                </c:pt>
                <c:pt idx="574">
                  <c:v>21.525000000000102</c:v>
                </c:pt>
                <c:pt idx="575">
                  <c:v>21.562500000000099</c:v>
                </c:pt>
                <c:pt idx="576">
                  <c:v>21.600000000000101</c:v>
                </c:pt>
                <c:pt idx="577">
                  <c:v>21.637500000000099</c:v>
                </c:pt>
                <c:pt idx="578">
                  <c:v>21.6750000000001</c:v>
                </c:pt>
                <c:pt idx="579">
                  <c:v>21.712500000000102</c:v>
                </c:pt>
                <c:pt idx="580">
                  <c:v>21.750000000000099</c:v>
                </c:pt>
                <c:pt idx="581">
                  <c:v>21.787500000000101</c:v>
                </c:pt>
                <c:pt idx="582">
                  <c:v>21.825000000000099</c:v>
                </c:pt>
                <c:pt idx="583">
                  <c:v>21.8625000000001</c:v>
                </c:pt>
                <c:pt idx="584">
                  <c:v>21.900000000000102</c:v>
                </c:pt>
                <c:pt idx="585">
                  <c:v>21.937500000000099</c:v>
                </c:pt>
                <c:pt idx="586">
                  <c:v>21.975000000000101</c:v>
                </c:pt>
                <c:pt idx="587">
                  <c:v>22.012500000000099</c:v>
                </c:pt>
                <c:pt idx="588">
                  <c:v>22.0500000000001</c:v>
                </c:pt>
                <c:pt idx="589">
                  <c:v>22.087500000000102</c:v>
                </c:pt>
                <c:pt idx="590">
                  <c:v>22.125000000000099</c:v>
                </c:pt>
                <c:pt idx="591">
                  <c:v>22.162500000000101</c:v>
                </c:pt>
                <c:pt idx="592">
                  <c:v>22.200000000000099</c:v>
                </c:pt>
                <c:pt idx="593">
                  <c:v>22.2375000000001</c:v>
                </c:pt>
                <c:pt idx="594">
                  <c:v>22.275000000000102</c:v>
                </c:pt>
                <c:pt idx="595">
                  <c:v>22.312500000000099</c:v>
                </c:pt>
                <c:pt idx="596">
                  <c:v>22.350000000000101</c:v>
                </c:pt>
                <c:pt idx="597">
                  <c:v>22.387500000000099</c:v>
                </c:pt>
                <c:pt idx="598">
                  <c:v>22.4250000000001</c:v>
                </c:pt>
                <c:pt idx="599">
                  <c:v>22.462500000000102</c:v>
                </c:pt>
                <c:pt idx="600">
                  <c:v>22.500000000000099</c:v>
                </c:pt>
                <c:pt idx="601">
                  <c:v>22.537500000000101</c:v>
                </c:pt>
                <c:pt idx="602">
                  <c:v>22.575000000000099</c:v>
                </c:pt>
                <c:pt idx="603">
                  <c:v>22.6125000000001</c:v>
                </c:pt>
                <c:pt idx="604">
                  <c:v>22.650000000000102</c:v>
                </c:pt>
                <c:pt idx="605">
                  <c:v>22.687500000000099</c:v>
                </c:pt>
                <c:pt idx="606">
                  <c:v>22.725000000000101</c:v>
                </c:pt>
                <c:pt idx="607">
                  <c:v>22.762500000000099</c:v>
                </c:pt>
                <c:pt idx="608">
                  <c:v>22.8000000000001</c:v>
                </c:pt>
                <c:pt idx="609">
                  <c:v>22.837500000000201</c:v>
                </c:pt>
                <c:pt idx="610">
                  <c:v>22.875000000000199</c:v>
                </c:pt>
                <c:pt idx="611">
                  <c:v>22.9125000000002</c:v>
                </c:pt>
                <c:pt idx="612">
                  <c:v>22.950000000000198</c:v>
                </c:pt>
                <c:pt idx="613">
                  <c:v>22.9875000000002</c:v>
                </c:pt>
                <c:pt idx="614">
                  <c:v>23.025000000000201</c:v>
                </c:pt>
                <c:pt idx="615">
                  <c:v>23.062500000000199</c:v>
                </c:pt>
                <c:pt idx="616">
                  <c:v>23.1000000000002</c:v>
                </c:pt>
                <c:pt idx="617">
                  <c:v>23.137500000000198</c:v>
                </c:pt>
                <c:pt idx="618">
                  <c:v>23.1750000000002</c:v>
                </c:pt>
                <c:pt idx="619">
                  <c:v>23.212500000000201</c:v>
                </c:pt>
                <c:pt idx="620">
                  <c:v>23.250000000000199</c:v>
                </c:pt>
                <c:pt idx="621">
                  <c:v>23.2875000000002</c:v>
                </c:pt>
                <c:pt idx="622">
                  <c:v>23.325000000000198</c:v>
                </c:pt>
                <c:pt idx="623">
                  <c:v>23.3625000000002</c:v>
                </c:pt>
                <c:pt idx="624">
                  <c:v>23.400000000000201</c:v>
                </c:pt>
                <c:pt idx="625">
                  <c:v>23.437500000000199</c:v>
                </c:pt>
                <c:pt idx="626">
                  <c:v>23.4750000000002</c:v>
                </c:pt>
                <c:pt idx="627">
                  <c:v>23.512500000000198</c:v>
                </c:pt>
                <c:pt idx="628">
                  <c:v>23.5500000000002</c:v>
                </c:pt>
                <c:pt idx="629">
                  <c:v>23.587500000000201</c:v>
                </c:pt>
                <c:pt idx="630">
                  <c:v>23.625000000000199</c:v>
                </c:pt>
                <c:pt idx="631">
                  <c:v>23.6625000000002</c:v>
                </c:pt>
                <c:pt idx="632">
                  <c:v>23.700000000000198</c:v>
                </c:pt>
                <c:pt idx="633">
                  <c:v>23.7375000000002</c:v>
                </c:pt>
                <c:pt idx="634">
                  <c:v>23.775000000000201</c:v>
                </c:pt>
                <c:pt idx="635">
                  <c:v>23.812500000000199</c:v>
                </c:pt>
                <c:pt idx="636">
                  <c:v>23.8500000000002</c:v>
                </c:pt>
                <c:pt idx="637">
                  <c:v>23.887500000000198</c:v>
                </c:pt>
                <c:pt idx="638">
                  <c:v>23.9250000000002</c:v>
                </c:pt>
                <c:pt idx="639">
                  <c:v>23.962500000000201</c:v>
                </c:pt>
                <c:pt idx="640">
                  <c:v>24.000000000000199</c:v>
                </c:pt>
                <c:pt idx="641">
                  <c:v>24.0375000000002</c:v>
                </c:pt>
                <c:pt idx="642">
                  <c:v>24.075000000000198</c:v>
                </c:pt>
                <c:pt idx="643">
                  <c:v>24.1125000000002</c:v>
                </c:pt>
                <c:pt idx="644">
                  <c:v>24.150000000000201</c:v>
                </c:pt>
                <c:pt idx="645">
                  <c:v>24.187500000000199</c:v>
                </c:pt>
                <c:pt idx="646">
                  <c:v>24.2250000000002</c:v>
                </c:pt>
                <c:pt idx="647">
                  <c:v>24.262500000000198</c:v>
                </c:pt>
                <c:pt idx="648">
                  <c:v>24.3000000000002</c:v>
                </c:pt>
                <c:pt idx="649">
                  <c:v>24.337500000000201</c:v>
                </c:pt>
                <c:pt idx="650">
                  <c:v>24.375000000000199</c:v>
                </c:pt>
                <c:pt idx="651">
                  <c:v>24.4125000000002</c:v>
                </c:pt>
                <c:pt idx="652">
                  <c:v>24.450000000000198</c:v>
                </c:pt>
                <c:pt idx="653">
                  <c:v>24.4875000000002</c:v>
                </c:pt>
                <c:pt idx="654">
                  <c:v>24.525000000000201</c:v>
                </c:pt>
                <c:pt idx="655">
                  <c:v>24.562500000000199</c:v>
                </c:pt>
                <c:pt idx="656">
                  <c:v>24.6000000000002</c:v>
                </c:pt>
                <c:pt idx="657">
                  <c:v>24.637500000000198</c:v>
                </c:pt>
                <c:pt idx="658">
                  <c:v>24.6750000000002</c:v>
                </c:pt>
                <c:pt idx="659">
                  <c:v>24.712500000000201</c:v>
                </c:pt>
                <c:pt idx="660">
                  <c:v>24.750000000000199</c:v>
                </c:pt>
                <c:pt idx="661">
                  <c:v>24.7875000000002</c:v>
                </c:pt>
                <c:pt idx="662">
                  <c:v>24.825000000000198</c:v>
                </c:pt>
                <c:pt idx="663">
                  <c:v>24.8625000000002</c:v>
                </c:pt>
                <c:pt idx="664">
                  <c:v>24.900000000000201</c:v>
                </c:pt>
                <c:pt idx="665">
                  <c:v>24.937500000000199</c:v>
                </c:pt>
                <c:pt idx="666">
                  <c:v>24.9750000000002</c:v>
                </c:pt>
                <c:pt idx="667">
                  <c:v>25.012500000000198</c:v>
                </c:pt>
                <c:pt idx="668">
                  <c:v>25.0500000000002</c:v>
                </c:pt>
                <c:pt idx="669">
                  <c:v>25.087500000000201</c:v>
                </c:pt>
                <c:pt idx="670">
                  <c:v>25.125000000000199</c:v>
                </c:pt>
                <c:pt idx="671">
                  <c:v>25.1625000000002</c:v>
                </c:pt>
                <c:pt idx="672">
                  <c:v>25.200000000000198</c:v>
                </c:pt>
                <c:pt idx="673">
                  <c:v>25.2375000000002</c:v>
                </c:pt>
                <c:pt idx="674">
                  <c:v>25.275000000000201</c:v>
                </c:pt>
                <c:pt idx="675">
                  <c:v>25.312500000000199</c:v>
                </c:pt>
                <c:pt idx="676">
                  <c:v>25.3500000000002</c:v>
                </c:pt>
                <c:pt idx="677">
                  <c:v>25.387500000000198</c:v>
                </c:pt>
                <c:pt idx="678">
                  <c:v>25.4250000000002</c:v>
                </c:pt>
                <c:pt idx="679">
                  <c:v>25.462500000000301</c:v>
                </c:pt>
                <c:pt idx="680">
                  <c:v>25.500000000000298</c:v>
                </c:pt>
                <c:pt idx="681">
                  <c:v>25.5375000000003</c:v>
                </c:pt>
                <c:pt idx="682">
                  <c:v>25.575000000000301</c:v>
                </c:pt>
                <c:pt idx="683">
                  <c:v>25.612500000000299</c:v>
                </c:pt>
                <c:pt idx="684">
                  <c:v>25.650000000000301</c:v>
                </c:pt>
                <c:pt idx="685">
                  <c:v>25.687500000000298</c:v>
                </c:pt>
                <c:pt idx="686">
                  <c:v>25.7250000000003</c:v>
                </c:pt>
                <c:pt idx="687">
                  <c:v>25.762500000000301</c:v>
                </c:pt>
                <c:pt idx="688">
                  <c:v>25.800000000000299</c:v>
                </c:pt>
                <c:pt idx="689">
                  <c:v>25.837500000000301</c:v>
                </c:pt>
                <c:pt idx="690">
                  <c:v>25.875000000000298</c:v>
                </c:pt>
                <c:pt idx="691">
                  <c:v>25.9125000000003</c:v>
                </c:pt>
                <c:pt idx="692">
                  <c:v>25.950000000000301</c:v>
                </c:pt>
                <c:pt idx="693">
                  <c:v>25.987500000000299</c:v>
                </c:pt>
                <c:pt idx="694">
                  <c:v>26.025000000000301</c:v>
                </c:pt>
                <c:pt idx="695">
                  <c:v>26.062500000000298</c:v>
                </c:pt>
                <c:pt idx="696">
                  <c:v>26.1000000000003</c:v>
                </c:pt>
                <c:pt idx="697">
                  <c:v>26.137500000000301</c:v>
                </c:pt>
                <c:pt idx="698">
                  <c:v>26.175000000000299</c:v>
                </c:pt>
                <c:pt idx="699">
                  <c:v>26.212500000000301</c:v>
                </c:pt>
                <c:pt idx="700">
                  <c:v>26.250000000000298</c:v>
                </c:pt>
                <c:pt idx="701">
                  <c:v>26.2875000000003</c:v>
                </c:pt>
                <c:pt idx="702">
                  <c:v>26.325000000000301</c:v>
                </c:pt>
                <c:pt idx="703">
                  <c:v>26.362500000000299</c:v>
                </c:pt>
                <c:pt idx="704">
                  <c:v>26.400000000000301</c:v>
                </c:pt>
                <c:pt idx="705">
                  <c:v>26.437500000000298</c:v>
                </c:pt>
                <c:pt idx="706">
                  <c:v>26.4750000000003</c:v>
                </c:pt>
                <c:pt idx="707">
                  <c:v>26.512500000000301</c:v>
                </c:pt>
                <c:pt idx="708">
                  <c:v>26.550000000000299</c:v>
                </c:pt>
                <c:pt idx="709">
                  <c:v>26.587500000000301</c:v>
                </c:pt>
                <c:pt idx="710">
                  <c:v>26.625000000000298</c:v>
                </c:pt>
                <c:pt idx="711">
                  <c:v>26.6625000000003</c:v>
                </c:pt>
                <c:pt idx="712">
                  <c:v>26.700000000000301</c:v>
                </c:pt>
                <c:pt idx="713">
                  <c:v>26.737500000000299</c:v>
                </c:pt>
                <c:pt idx="714">
                  <c:v>26.775000000000301</c:v>
                </c:pt>
                <c:pt idx="715">
                  <c:v>26.812500000000298</c:v>
                </c:pt>
                <c:pt idx="716">
                  <c:v>26.8500000000003</c:v>
                </c:pt>
                <c:pt idx="717">
                  <c:v>26.887500000000301</c:v>
                </c:pt>
                <c:pt idx="718">
                  <c:v>26.925000000000299</c:v>
                </c:pt>
                <c:pt idx="719">
                  <c:v>26.962500000000301</c:v>
                </c:pt>
                <c:pt idx="720">
                  <c:v>27.000000000000298</c:v>
                </c:pt>
                <c:pt idx="721">
                  <c:v>27.0375000000003</c:v>
                </c:pt>
                <c:pt idx="722">
                  <c:v>27.075000000000301</c:v>
                </c:pt>
                <c:pt idx="723">
                  <c:v>27.112500000000299</c:v>
                </c:pt>
                <c:pt idx="724">
                  <c:v>27.150000000000301</c:v>
                </c:pt>
                <c:pt idx="725">
                  <c:v>27.187500000000298</c:v>
                </c:pt>
                <c:pt idx="726">
                  <c:v>27.2250000000003</c:v>
                </c:pt>
                <c:pt idx="727">
                  <c:v>27.262500000000301</c:v>
                </c:pt>
                <c:pt idx="728">
                  <c:v>27.300000000000299</c:v>
                </c:pt>
                <c:pt idx="729">
                  <c:v>27.337500000000301</c:v>
                </c:pt>
                <c:pt idx="730">
                  <c:v>27.375000000000298</c:v>
                </c:pt>
                <c:pt idx="731">
                  <c:v>27.4125000000003</c:v>
                </c:pt>
                <c:pt idx="732">
                  <c:v>27.450000000000301</c:v>
                </c:pt>
                <c:pt idx="733">
                  <c:v>27.487500000000299</c:v>
                </c:pt>
                <c:pt idx="734">
                  <c:v>27.525000000000301</c:v>
                </c:pt>
                <c:pt idx="735">
                  <c:v>27.562500000000298</c:v>
                </c:pt>
                <c:pt idx="736">
                  <c:v>27.6000000000003</c:v>
                </c:pt>
                <c:pt idx="737">
                  <c:v>27.637500000000301</c:v>
                </c:pt>
                <c:pt idx="738">
                  <c:v>27.675000000000299</c:v>
                </c:pt>
                <c:pt idx="739">
                  <c:v>27.712500000000301</c:v>
                </c:pt>
                <c:pt idx="740">
                  <c:v>27.750000000000298</c:v>
                </c:pt>
                <c:pt idx="741">
                  <c:v>27.7875000000003</c:v>
                </c:pt>
                <c:pt idx="742">
                  <c:v>27.825000000000301</c:v>
                </c:pt>
                <c:pt idx="743">
                  <c:v>27.862500000000299</c:v>
                </c:pt>
                <c:pt idx="744">
                  <c:v>27.900000000000301</c:v>
                </c:pt>
                <c:pt idx="745">
                  <c:v>27.937500000000298</c:v>
                </c:pt>
                <c:pt idx="746">
                  <c:v>27.9750000000003</c:v>
                </c:pt>
                <c:pt idx="747">
                  <c:v>28.012500000000301</c:v>
                </c:pt>
                <c:pt idx="748">
                  <c:v>28.050000000000299</c:v>
                </c:pt>
                <c:pt idx="749">
                  <c:v>28.0875000000004</c:v>
                </c:pt>
                <c:pt idx="750">
                  <c:v>28.125000000000401</c:v>
                </c:pt>
                <c:pt idx="751">
                  <c:v>28.162500000000399</c:v>
                </c:pt>
                <c:pt idx="752">
                  <c:v>28.200000000000401</c:v>
                </c:pt>
                <c:pt idx="753">
                  <c:v>28.237500000000399</c:v>
                </c:pt>
                <c:pt idx="754">
                  <c:v>28.2750000000004</c:v>
                </c:pt>
                <c:pt idx="755">
                  <c:v>28.312500000000401</c:v>
                </c:pt>
                <c:pt idx="756">
                  <c:v>28.350000000000399</c:v>
                </c:pt>
                <c:pt idx="757">
                  <c:v>28.387500000000401</c:v>
                </c:pt>
                <c:pt idx="758">
                  <c:v>28.425000000000399</c:v>
                </c:pt>
                <c:pt idx="759">
                  <c:v>28.4625000000004</c:v>
                </c:pt>
                <c:pt idx="760">
                  <c:v>28.500000000000401</c:v>
                </c:pt>
                <c:pt idx="761">
                  <c:v>28.537500000000399</c:v>
                </c:pt>
                <c:pt idx="762">
                  <c:v>28.575000000000401</c:v>
                </c:pt>
                <c:pt idx="763">
                  <c:v>28.612500000000399</c:v>
                </c:pt>
                <c:pt idx="764">
                  <c:v>28.6500000000004</c:v>
                </c:pt>
                <c:pt idx="765">
                  <c:v>28.687500000000401</c:v>
                </c:pt>
                <c:pt idx="766">
                  <c:v>28.725000000000399</c:v>
                </c:pt>
                <c:pt idx="767">
                  <c:v>28.762500000000401</c:v>
                </c:pt>
                <c:pt idx="768">
                  <c:v>28.800000000000399</c:v>
                </c:pt>
                <c:pt idx="769">
                  <c:v>28.8375000000004</c:v>
                </c:pt>
                <c:pt idx="770">
                  <c:v>28.875000000000401</c:v>
                </c:pt>
                <c:pt idx="771">
                  <c:v>28.912500000000399</c:v>
                </c:pt>
                <c:pt idx="772">
                  <c:v>28.950000000000401</c:v>
                </c:pt>
                <c:pt idx="773">
                  <c:v>28.987500000000399</c:v>
                </c:pt>
                <c:pt idx="774">
                  <c:v>29.0250000000004</c:v>
                </c:pt>
                <c:pt idx="775">
                  <c:v>29.062500000000401</c:v>
                </c:pt>
                <c:pt idx="776">
                  <c:v>29.100000000000399</c:v>
                </c:pt>
                <c:pt idx="777">
                  <c:v>29.137500000000401</c:v>
                </c:pt>
                <c:pt idx="778">
                  <c:v>29.175000000000399</c:v>
                </c:pt>
                <c:pt idx="779">
                  <c:v>29.2125000000004</c:v>
                </c:pt>
                <c:pt idx="780">
                  <c:v>29.250000000000401</c:v>
                </c:pt>
                <c:pt idx="781">
                  <c:v>29.287500000000399</c:v>
                </c:pt>
                <c:pt idx="782">
                  <c:v>29.325000000000401</c:v>
                </c:pt>
                <c:pt idx="783">
                  <c:v>29.362500000000399</c:v>
                </c:pt>
                <c:pt idx="784">
                  <c:v>29.4000000000004</c:v>
                </c:pt>
                <c:pt idx="785">
                  <c:v>29.437500000000401</c:v>
                </c:pt>
                <c:pt idx="786">
                  <c:v>29.475000000000399</c:v>
                </c:pt>
                <c:pt idx="787">
                  <c:v>29.512500000000401</c:v>
                </c:pt>
                <c:pt idx="788">
                  <c:v>29.550000000000399</c:v>
                </c:pt>
                <c:pt idx="789">
                  <c:v>29.5875000000004</c:v>
                </c:pt>
                <c:pt idx="790">
                  <c:v>29.625000000000401</c:v>
                </c:pt>
                <c:pt idx="791">
                  <c:v>29.662500000000399</c:v>
                </c:pt>
                <c:pt idx="792">
                  <c:v>29.700000000000401</c:v>
                </c:pt>
                <c:pt idx="793">
                  <c:v>29.737500000000399</c:v>
                </c:pt>
                <c:pt idx="794">
                  <c:v>29.7750000000004</c:v>
                </c:pt>
                <c:pt idx="795">
                  <c:v>29.812500000000401</c:v>
                </c:pt>
                <c:pt idx="796">
                  <c:v>29.850000000000399</c:v>
                </c:pt>
                <c:pt idx="797">
                  <c:v>29.887500000000401</c:v>
                </c:pt>
                <c:pt idx="798">
                  <c:v>29.925000000000399</c:v>
                </c:pt>
                <c:pt idx="799">
                  <c:v>29.9625000000004</c:v>
                </c:pt>
                <c:pt idx="800">
                  <c:v>30.000000000000401</c:v>
                </c:pt>
              </c:numCache>
            </c:numRef>
          </c:xVal>
          <c:yVal>
            <c:numRef>
              <c:f>Sheet1!$E$2:$E$802</c:f>
              <c:numCache>
                <c:formatCode>General</c:formatCode>
                <c:ptCount val="801"/>
                <c:pt idx="0">
                  <c:v>4.4917209982145101E-2</c:v>
                </c:pt>
                <c:pt idx="1">
                  <c:v>3.0355051038767299E-2</c:v>
                </c:pt>
                <c:pt idx="2">
                  <c:v>7.5200267854861899E-3</c:v>
                </c:pt>
                <c:pt idx="3">
                  <c:v>1.4425709631769299E-3</c:v>
                </c:pt>
                <c:pt idx="4">
                  <c:v>2.9854012887583999E-3</c:v>
                </c:pt>
                <c:pt idx="5">
                  <c:v>3.5300476331121401E-3</c:v>
                </c:pt>
                <c:pt idx="6">
                  <c:v>3.5534984819220001E-3</c:v>
                </c:pt>
                <c:pt idx="7">
                  <c:v>3.4339109492014502E-3</c:v>
                </c:pt>
                <c:pt idx="8">
                  <c:v>1.2798034852702E-3</c:v>
                </c:pt>
                <c:pt idx="9">
                  <c:v>2.1954559835134701E-3</c:v>
                </c:pt>
                <c:pt idx="10">
                  <c:v>2.3383779220333399E-3</c:v>
                </c:pt>
                <c:pt idx="11">
                  <c:v>1.2412948275639E-3</c:v>
                </c:pt>
                <c:pt idx="12">
                  <c:v>3.0694368237938899E-3</c:v>
                </c:pt>
                <c:pt idx="13">
                  <c:v>2.8289147810345401E-3</c:v>
                </c:pt>
                <c:pt idx="14">
                  <c:v>1.68854129730399E-3</c:v>
                </c:pt>
                <c:pt idx="15">
                  <c:v>7.2115454860940704E-4</c:v>
                </c:pt>
                <c:pt idx="16">
                  <c:v>2.0223218103615501E-3</c:v>
                </c:pt>
                <c:pt idx="17">
                  <c:v>2.2741688121497902E-3</c:v>
                </c:pt>
                <c:pt idx="18">
                  <c:v>3.6012665614490302E-3</c:v>
                </c:pt>
                <c:pt idx="19">
                  <c:v>9.5369446125433601E-3</c:v>
                </c:pt>
                <c:pt idx="20">
                  <c:v>4.0345718631597902E-2</c:v>
                </c:pt>
                <c:pt idx="21">
                  <c:v>0.11217802343623</c:v>
                </c:pt>
                <c:pt idx="22">
                  <c:v>0.18267009937568399</c:v>
                </c:pt>
                <c:pt idx="23">
                  <c:v>0.17682228981215201</c:v>
                </c:pt>
                <c:pt idx="24">
                  <c:v>9.4705080727713303E-2</c:v>
                </c:pt>
                <c:pt idx="25">
                  <c:v>2.3784041717230801E-2</c:v>
                </c:pt>
                <c:pt idx="26">
                  <c:v>4.0032574072667998E-3</c:v>
                </c:pt>
                <c:pt idx="27">
                  <c:v>4.0883403946880698E-3</c:v>
                </c:pt>
                <c:pt idx="28">
                  <c:v>2.9068244589141E-3</c:v>
                </c:pt>
                <c:pt idx="29">
                  <c:v>1.50351466262547E-3</c:v>
                </c:pt>
                <c:pt idx="30">
                  <c:v>8.5076861549750996E-4</c:v>
                </c:pt>
                <c:pt idx="31">
                  <c:v>2.11560378271624E-4</c:v>
                </c:pt>
                <c:pt idx="32">
                  <c:v>3.6162061771519702E-4</c:v>
                </c:pt>
                <c:pt idx="33">
                  <c:v>2.6644871007131698E-4</c:v>
                </c:pt>
                <c:pt idx="34">
                  <c:v>6.8130863850566895E-4</c:v>
                </c:pt>
                <c:pt idx="35">
                  <c:v>4.4996023505691101E-4</c:v>
                </c:pt>
                <c:pt idx="36">
                  <c:v>6.08099136132607E-4</c:v>
                </c:pt>
                <c:pt idx="37">
                  <c:v>7.1775492813290801E-4</c:v>
                </c:pt>
                <c:pt idx="38">
                  <c:v>4.5703987187763602E-4</c:v>
                </c:pt>
                <c:pt idx="39">
                  <c:v>3.2757551755356802E-4</c:v>
                </c:pt>
                <c:pt idx="40">
                  <c:v>6.9404231166216696E-4</c:v>
                </c:pt>
                <c:pt idx="41">
                  <c:v>9.1073772483519805E-4</c:v>
                </c:pt>
                <c:pt idx="42">
                  <c:v>5.6991129210765402E-4</c:v>
                </c:pt>
                <c:pt idx="43">
                  <c:v>8.1819453900761399E-4</c:v>
                </c:pt>
                <c:pt idx="44">
                  <c:v>1.7301471031408999E-3</c:v>
                </c:pt>
                <c:pt idx="45">
                  <c:v>1.9594057553900201E-3</c:v>
                </c:pt>
                <c:pt idx="46">
                  <c:v>9.0879152244418302E-4</c:v>
                </c:pt>
                <c:pt idx="47">
                  <c:v>1.7025561741062999E-3</c:v>
                </c:pt>
                <c:pt idx="48">
                  <c:v>3.9653732001139197E-3</c:v>
                </c:pt>
                <c:pt idx="49">
                  <c:v>4.58549757895391E-3</c:v>
                </c:pt>
                <c:pt idx="50">
                  <c:v>3.6527862408902499E-3</c:v>
                </c:pt>
                <c:pt idx="51">
                  <c:v>2.0900523646227099E-3</c:v>
                </c:pt>
                <c:pt idx="52">
                  <c:v>7.4024368918365298E-4</c:v>
                </c:pt>
                <c:pt idx="53">
                  <c:v>1.3837052714505701E-4</c:v>
                </c:pt>
                <c:pt idx="54">
                  <c:v>1.8300551621073499E-4</c:v>
                </c:pt>
                <c:pt idx="55">
                  <c:v>3.4264163012409502E-4</c:v>
                </c:pt>
                <c:pt idx="56">
                  <c:v>1.4137566045552001E-4</c:v>
                </c:pt>
                <c:pt idx="57">
                  <c:v>3.59781336327774E-4</c:v>
                </c:pt>
                <c:pt idx="58">
                  <c:v>7.1559462441356703E-4</c:v>
                </c:pt>
                <c:pt idx="59">
                  <c:v>5.8607711699692198E-4</c:v>
                </c:pt>
                <c:pt idx="60">
                  <c:v>3.41704043557353E-4</c:v>
                </c:pt>
                <c:pt idx="61">
                  <c:v>7.6359923231380698E-4</c:v>
                </c:pt>
                <c:pt idx="62">
                  <c:v>8.3329306380841605E-4</c:v>
                </c:pt>
                <c:pt idx="63">
                  <c:v>7.7238312887789303E-4</c:v>
                </c:pt>
                <c:pt idx="64">
                  <c:v>3.7265986768635301E-4</c:v>
                </c:pt>
                <c:pt idx="65">
                  <c:v>2.5923860124047501E-4</c:v>
                </c:pt>
                <c:pt idx="66">
                  <c:v>5.2450463073928097E-4</c:v>
                </c:pt>
                <c:pt idx="67">
                  <c:v>3.50073882799373E-4</c:v>
                </c:pt>
                <c:pt idx="68">
                  <c:v>3.4802957373381498E-4</c:v>
                </c:pt>
                <c:pt idx="69">
                  <c:v>3.1201698809119402E-4</c:v>
                </c:pt>
                <c:pt idx="70">
                  <c:v>3.58777601870955E-4</c:v>
                </c:pt>
                <c:pt idx="71">
                  <c:v>5.44253021014912E-4</c:v>
                </c:pt>
                <c:pt idx="72">
                  <c:v>7.0562689579897297E-4</c:v>
                </c:pt>
                <c:pt idx="73">
                  <c:v>7.4483536986254804E-4</c:v>
                </c:pt>
                <c:pt idx="74">
                  <c:v>4.50500587815296E-4</c:v>
                </c:pt>
                <c:pt idx="75">
                  <c:v>1.14345120254349E-4</c:v>
                </c:pt>
                <c:pt idx="76">
                  <c:v>4.5733320807100301E-4</c:v>
                </c:pt>
                <c:pt idx="77">
                  <c:v>4.9354962952768804E-4</c:v>
                </c:pt>
                <c:pt idx="78">
                  <c:v>4.4426814778867002E-4</c:v>
                </c:pt>
                <c:pt idx="79">
                  <c:v>3.9407684200226802E-4</c:v>
                </c:pt>
                <c:pt idx="80">
                  <c:v>2.9449145770849298E-4</c:v>
                </c:pt>
                <c:pt idx="81">
                  <c:v>1.18234928906017E-4</c:v>
                </c:pt>
                <c:pt idx="82">
                  <c:v>2.6104592160011101E-4</c:v>
                </c:pt>
                <c:pt idx="83">
                  <c:v>3.4599798113733198E-4</c:v>
                </c:pt>
                <c:pt idx="84">
                  <c:v>5.2815708348447402E-4</c:v>
                </c:pt>
                <c:pt idx="85">
                  <c:v>7.6623816318229605E-4</c:v>
                </c:pt>
                <c:pt idx="86">
                  <c:v>7.3906787962090405E-4</c:v>
                </c:pt>
                <c:pt idx="87">
                  <c:v>3.5795181208134202E-4</c:v>
                </c:pt>
                <c:pt idx="88">
                  <c:v>1.91456725711185E-4</c:v>
                </c:pt>
                <c:pt idx="89">
                  <c:v>1.9400545767279701E-4</c:v>
                </c:pt>
                <c:pt idx="90">
                  <c:v>2.7191167847535799E-4</c:v>
                </c:pt>
                <c:pt idx="91">
                  <c:v>8.6155634967520804E-4</c:v>
                </c:pt>
                <c:pt idx="92">
                  <c:v>1.3295479130165501E-3</c:v>
                </c:pt>
                <c:pt idx="93">
                  <c:v>7.1361091979864799E-4</c:v>
                </c:pt>
                <c:pt idx="94">
                  <c:v>4.38723287478075E-4</c:v>
                </c:pt>
                <c:pt idx="95">
                  <c:v>1.06686390739928E-3</c:v>
                </c:pt>
                <c:pt idx="96">
                  <c:v>9.1503684430360797E-4</c:v>
                </c:pt>
                <c:pt idx="97">
                  <c:v>4.33707100393624E-4</c:v>
                </c:pt>
                <c:pt idx="98">
                  <c:v>1.73081061351582E-4</c:v>
                </c:pt>
                <c:pt idx="99">
                  <c:v>9.0587500479804195E-4</c:v>
                </c:pt>
                <c:pt idx="100">
                  <c:v>1.7267156653155301E-3</c:v>
                </c:pt>
                <c:pt idx="101">
                  <c:v>2.0103493186686698E-3</c:v>
                </c:pt>
                <c:pt idx="102">
                  <c:v>1.25047948979252E-3</c:v>
                </c:pt>
                <c:pt idx="103">
                  <c:v>5.67195467170103E-4</c:v>
                </c:pt>
                <c:pt idx="104">
                  <c:v>1.3644141896270699E-3</c:v>
                </c:pt>
                <c:pt idx="105">
                  <c:v>1.7011875860575201E-3</c:v>
                </c:pt>
                <c:pt idx="106">
                  <c:v>1.3187878861888899E-3</c:v>
                </c:pt>
                <c:pt idx="107">
                  <c:v>6.06079891336311E-4</c:v>
                </c:pt>
                <c:pt idx="108" formatCode="0.00E+00">
                  <c:v>4.5040148361598298E-5</c:v>
                </c:pt>
                <c:pt idx="109">
                  <c:v>2.9134706052375399E-4</c:v>
                </c:pt>
                <c:pt idx="110">
                  <c:v>4.7771759970761398E-4</c:v>
                </c:pt>
                <c:pt idx="111">
                  <c:v>3.9238999746575901E-4</c:v>
                </c:pt>
                <c:pt idx="112">
                  <c:v>3.4511835546583499E-4</c:v>
                </c:pt>
                <c:pt idx="113">
                  <c:v>4.9737815308924401E-4</c:v>
                </c:pt>
                <c:pt idx="114">
                  <c:v>8.2084740321779605E-4</c:v>
                </c:pt>
                <c:pt idx="115">
                  <c:v>1.95168626136548E-3</c:v>
                </c:pt>
                <c:pt idx="116">
                  <c:v>1.5371120160887501E-3</c:v>
                </c:pt>
                <c:pt idx="117">
                  <c:v>4.1627283525532798E-4</c:v>
                </c:pt>
                <c:pt idx="118" formatCode="0.00E+00">
                  <c:v>7.5372938215244206E-5</c:v>
                </c:pt>
                <c:pt idx="119">
                  <c:v>1.7617990121366199E-4</c:v>
                </c:pt>
                <c:pt idx="120">
                  <c:v>6.2642281101275496E-4</c:v>
                </c:pt>
                <c:pt idx="121">
                  <c:v>3.0237356744842801E-3</c:v>
                </c:pt>
                <c:pt idx="122">
                  <c:v>4.1066191063959499E-3</c:v>
                </c:pt>
                <c:pt idx="123">
                  <c:v>2.1641386357897801E-3</c:v>
                </c:pt>
                <c:pt idx="124">
                  <c:v>5.8636586904000601E-4</c:v>
                </c:pt>
                <c:pt idx="125">
                  <c:v>8.0039217263422596E-4</c:v>
                </c:pt>
                <c:pt idx="126">
                  <c:v>1.07440831733271E-3</c:v>
                </c:pt>
                <c:pt idx="127">
                  <c:v>9.9601404799280497E-4</c:v>
                </c:pt>
                <c:pt idx="128">
                  <c:v>6.3501609280335904E-4</c:v>
                </c:pt>
                <c:pt idx="129">
                  <c:v>3.1855041511228002E-4</c:v>
                </c:pt>
                <c:pt idx="130">
                  <c:v>1.10375475286305E-4</c:v>
                </c:pt>
                <c:pt idx="131">
                  <c:v>2.5600305570038699E-4</c:v>
                </c:pt>
                <c:pt idx="132">
                  <c:v>3.3442877501054001E-4</c:v>
                </c:pt>
                <c:pt idx="133">
                  <c:v>2.6359407238272598E-4</c:v>
                </c:pt>
                <c:pt idx="134">
                  <c:v>4.2472847725502302E-4</c:v>
                </c:pt>
                <c:pt idx="135">
                  <c:v>7.8546262498241099E-4</c:v>
                </c:pt>
                <c:pt idx="136">
                  <c:v>9.3076325758945002E-4</c:v>
                </c:pt>
                <c:pt idx="137">
                  <c:v>5.5540891698245098E-4</c:v>
                </c:pt>
                <c:pt idx="138">
                  <c:v>1.7153025926931899E-4</c:v>
                </c:pt>
                <c:pt idx="139">
                  <c:v>2.1594988533350101E-4</c:v>
                </c:pt>
                <c:pt idx="140">
                  <c:v>5.0293820535381401E-4</c:v>
                </c:pt>
                <c:pt idx="141">
                  <c:v>5.4906012698284902E-4</c:v>
                </c:pt>
                <c:pt idx="142">
                  <c:v>6.2617642584163202E-4</c:v>
                </c:pt>
                <c:pt idx="143">
                  <c:v>2.2273051126597401E-4</c:v>
                </c:pt>
                <c:pt idx="144">
                  <c:v>3.34376855615182E-4</c:v>
                </c:pt>
                <c:pt idx="145">
                  <c:v>4.2685131922414599E-4</c:v>
                </c:pt>
                <c:pt idx="146">
                  <c:v>3.7919108810880998E-4</c:v>
                </c:pt>
                <c:pt idx="147">
                  <c:v>1.8955371758313399E-4</c:v>
                </c:pt>
                <c:pt idx="148">
                  <c:v>2.3575922065701701E-4</c:v>
                </c:pt>
                <c:pt idx="149">
                  <c:v>2.1991507394065701E-4</c:v>
                </c:pt>
                <c:pt idx="150">
                  <c:v>3.4372067706294699E-4</c:v>
                </c:pt>
                <c:pt idx="151">
                  <c:v>4.4161700230697698E-4</c:v>
                </c:pt>
                <c:pt idx="152">
                  <c:v>3.4195991290856197E-4</c:v>
                </c:pt>
                <c:pt idx="153">
                  <c:v>2.8179200640000499E-4</c:v>
                </c:pt>
                <c:pt idx="154">
                  <c:v>5.1773674782895E-4</c:v>
                </c:pt>
                <c:pt idx="155">
                  <c:v>6.3980607861760497E-4</c:v>
                </c:pt>
                <c:pt idx="156">
                  <c:v>5.3695138955173996E-4</c:v>
                </c:pt>
                <c:pt idx="157">
                  <c:v>4.7496939606559297E-4</c:v>
                </c:pt>
                <c:pt idx="158">
                  <c:v>5.2933893516465098E-4</c:v>
                </c:pt>
                <c:pt idx="159">
                  <c:v>3.3268280573939502E-4</c:v>
                </c:pt>
                <c:pt idx="160">
                  <c:v>4.6892867071110403E-4</c:v>
                </c:pt>
                <c:pt idx="161">
                  <c:v>4.2901523979767102E-4</c:v>
                </c:pt>
                <c:pt idx="162">
                  <c:v>3.5052849906353802E-4</c:v>
                </c:pt>
                <c:pt idx="163">
                  <c:v>5.2015443994220202E-4</c:v>
                </c:pt>
                <c:pt idx="164">
                  <c:v>7.3728093140045295E-4</c:v>
                </c:pt>
                <c:pt idx="165">
                  <c:v>6.5853563317772501E-4</c:v>
                </c:pt>
                <c:pt idx="166">
                  <c:v>3.9524458631414703E-4</c:v>
                </c:pt>
                <c:pt idx="167">
                  <c:v>3.97579597648703E-4</c:v>
                </c:pt>
                <c:pt idx="168">
                  <c:v>3.4854354218670302E-4</c:v>
                </c:pt>
                <c:pt idx="169">
                  <c:v>2.3182117788823301E-4</c:v>
                </c:pt>
                <c:pt idx="170">
                  <c:v>1.6625208578314001E-4</c:v>
                </c:pt>
                <c:pt idx="171">
                  <c:v>2.26943114015053E-4</c:v>
                </c:pt>
                <c:pt idx="172" formatCode="0.00E+00">
                  <c:v>4.9833025777051401E-5</c:v>
                </c:pt>
                <c:pt idx="173">
                  <c:v>5.1910168415090704E-4</c:v>
                </c:pt>
                <c:pt idx="174">
                  <c:v>6.4631074207889799E-4</c:v>
                </c:pt>
                <c:pt idx="175">
                  <c:v>4.2042712529952002E-4</c:v>
                </c:pt>
                <c:pt idx="176" formatCode="0.00E+00">
                  <c:v>8.4060557383420999E-5</c:v>
                </c:pt>
                <c:pt idx="177">
                  <c:v>3.8054539815894102E-4</c:v>
                </c:pt>
                <c:pt idx="178">
                  <c:v>3.7015209179339098E-4</c:v>
                </c:pt>
                <c:pt idx="179">
                  <c:v>5.7379356980880004E-4</c:v>
                </c:pt>
                <c:pt idx="180">
                  <c:v>8.3198611004833096E-4</c:v>
                </c:pt>
                <c:pt idx="181">
                  <c:v>9.5825180500485902E-4</c:v>
                </c:pt>
                <c:pt idx="182">
                  <c:v>7.3941099875495702E-4</c:v>
                </c:pt>
                <c:pt idx="183">
                  <c:v>2.5147427827692501E-4</c:v>
                </c:pt>
                <c:pt idx="184">
                  <c:v>1.23576361815125E-4</c:v>
                </c:pt>
                <c:pt idx="185">
                  <c:v>3.51324758921641E-4</c:v>
                </c:pt>
                <c:pt idx="186">
                  <c:v>4.4800670980341898E-4</c:v>
                </c:pt>
                <c:pt idx="187">
                  <c:v>4.61438689975317E-4</c:v>
                </c:pt>
                <c:pt idx="188">
                  <c:v>5.3982105901740599E-4</c:v>
                </c:pt>
                <c:pt idx="189">
                  <c:v>5.2861916092652799E-4</c:v>
                </c:pt>
                <c:pt idx="190">
                  <c:v>4.6369500179997897E-4</c:v>
                </c:pt>
                <c:pt idx="191">
                  <c:v>4.5838459050081198E-4</c:v>
                </c:pt>
                <c:pt idx="192">
                  <c:v>4.39463363833698E-4</c:v>
                </c:pt>
                <c:pt idx="193">
                  <c:v>4.3398549633838002E-4</c:v>
                </c:pt>
                <c:pt idx="194">
                  <c:v>3.4579042746238098E-4</c:v>
                </c:pt>
                <c:pt idx="195">
                  <c:v>1.2985814158698601E-4</c:v>
                </c:pt>
                <c:pt idx="196">
                  <c:v>1.63959424293067E-4</c:v>
                </c:pt>
                <c:pt idx="197">
                  <c:v>2.1455858157542001E-4</c:v>
                </c:pt>
                <c:pt idx="198">
                  <c:v>2.08041781888257E-4</c:v>
                </c:pt>
                <c:pt idx="199">
                  <c:v>3.4697984755201699E-4</c:v>
                </c:pt>
                <c:pt idx="200">
                  <c:v>4.0103292540794998E-4</c:v>
                </c:pt>
                <c:pt idx="201">
                  <c:v>1.8533591757382301E-4</c:v>
                </c:pt>
                <c:pt idx="202">
                  <c:v>5.6776524993267105E-4</c:v>
                </c:pt>
                <c:pt idx="203">
                  <c:v>1.4257647765905999E-3</c:v>
                </c:pt>
                <c:pt idx="204">
                  <c:v>1.5658083823856001E-3</c:v>
                </c:pt>
                <c:pt idx="205">
                  <c:v>8.58640184970088E-4</c:v>
                </c:pt>
                <c:pt idx="206">
                  <c:v>3.2218596917467899E-4</c:v>
                </c:pt>
                <c:pt idx="207">
                  <c:v>2.9393066582757198E-4</c:v>
                </c:pt>
                <c:pt idx="208">
                  <c:v>2.9790882404258102E-4</c:v>
                </c:pt>
                <c:pt idx="209">
                  <c:v>1.8029030015000801E-4</c:v>
                </c:pt>
                <c:pt idx="210">
                  <c:v>1.0884393849506201E-4</c:v>
                </c:pt>
                <c:pt idx="211">
                  <c:v>2.18814323223114E-4</c:v>
                </c:pt>
                <c:pt idx="212">
                  <c:v>4.4025776894862298E-4</c:v>
                </c:pt>
                <c:pt idx="213">
                  <c:v>6.4971476580202305E-4</c:v>
                </c:pt>
                <c:pt idx="214">
                  <c:v>6.7612960755776097E-4</c:v>
                </c:pt>
                <c:pt idx="215">
                  <c:v>5.0301750870885501E-4</c:v>
                </c:pt>
                <c:pt idx="216">
                  <c:v>3.3588131301319501E-4</c:v>
                </c:pt>
                <c:pt idx="217">
                  <c:v>3.6808542574823499E-4</c:v>
                </c:pt>
                <c:pt idx="218">
                  <c:v>3.4319022919048002E-4</c:v>
                </c:pt>
                <c:pt idx="219">
                  <c:v>4.30788205034332E-4</c:v>
                </c:pt>
                <c:pt idx="220">
                  <c:v>5.2971622994095902E-4</c:v>
                </c:pt>
                <c:pt idx="221">
                  <c:v>3.6220737697404402E-4</c:v>
                </c:pt>
                <c:pt idx="222">
                  <c:v>3.23900748336262E-4</c:v>
                </c:pt>
                <c:pt idx="223">
                  <c:v>3.7048086860758399E-4</c:v>
                </c:pt>
                <c:pt idx="224">
                  <c:v>3.31820452186604E-4</c:v>
                </c:pt>
                <c:pt idx="225">
                  <c:v>2.3301683218322799E-4</c:v>
                </c:pt>
                <c:pt idx="226">
                  <c:v>1.8697591155644101E-4</c:v>
                </c:pt>
                <c:pt idx="227">
                  <c:v>2.1179558903984601E-4</c:v>
                </c:pt>
                <c:pt idx="228">
                  <c:v>3.8537836450144001E-4</c:v>
                </c:pt>
                <c:pt idx="229">
                  <c:v>3.1976630073322302E-4</c:v>
                </c:pt>
                <c:pt idx="230">
                  <c:v>1.4054172284790501E-4</c:v>
                </c:pt>
                <c:pt idx="231">
                  <c:v>4.5494890912063798E-4</c:v>
                </c:pt>
                <c:pt idx="232">
                  <c:v>4.4924745999478798E-4</c:v>
                </c:pt>
                <c:pt idx="233">
                  <c:v>3.1130785659735802E-4</c:v>
                </c:pt>
                <c:pt idx="234">
                  <c:v>4.9033212088712703E-4</c:v>
                </c:pt>
                <c:pt idx="235">
                  <c:v>5.1248782585709197E-4</c:v>
                </c:pt>
                <c:pt idx="236">
                  <c:v>3.0784336966133803E-4</c:v>
                </c:pt>
                <c:pt idx="237">
                  <c:v>2.29956938497526E-4</c:v>
                </c:pt>
                <c:pt idx="238">
                  <c:v>3.1336007843090201E-4</c:v>
                </c:pt>
                <c:pt idx="239">
                  <c:v>3.0358810789792902E-4</c:v>
                </c:pt>
                <c:pt idx="240">
                  <c:v>3.4594685536496503E-4</c:v>
                </c:pt>
                <c:pt idx="241">
                  <c:v>3.6015573028192702E-4</c:v>
                </c:pt>
                <c:pt idx="242">
                  <c:v>3.1286761831296901E-4</c:v>
                </c:pt>
                <c:pt idx="243">
                  <c:v>3.852406315025E-4</c:v>
                </c:pt>
                <c:pt idx="244">
                  <c:v>4.3821222337818297E-4</c:v>
                </c:pt>
                <c:pt idx="245">
                  <c:v>3.7163324898129501E-4</c:v>
                </c:pt>
                <c:pt idx="246">
                  <c:v>1.9373187901470699E-4</c:v>
                </c:pt>
                <c:pt idx="247" formatCode="0.00E+00">
                  <c:v>4.5226195747169102E-5</c:v>
                </c:pt>
                <c:pt idx="248">
                  <c:v>1.78980783647277E-4</c:v>
                </c:pt>
                <c:pt idx="249">
                  <c:v>3.0631664808495999E-4</c:v>
                </c:pt>
                <c:pt idx="250">
                  <c:v>5.42084940265517E-4</c:v>
                </c:pt>
                <c:pt idx="251">
                  <c:v>7.2416755376530299E-4</c:v>
                </c:pt>
                <c:pt idx="252">
                  <c:v>5.9270708116460004E-4</c:v>
                </c:pt>
                <c:pt idx="253">
                  <c:v>3.38542731277152E-4</c:v>
                </c:pt>
                <c:pt idx="254">
                  <c:v>4.11606076212385E-4</c:v>
                </c:pt>
                <c:pt idx="255">
                  <c:v>5.9402036210346603E-4</c:v>
                </c:pt>
                <c:pt idx="256">
                  <c:v>6.4292819077661995E-4</c:v>
                </c:pt>
                <c:pt idx="257">
                  <c:v>6.2326119900708095E-4</c:v>
                </c:pt>
                <c:pt idx="258">
                  <c:v>4.4218340438894601E-4</c:v>
                </c:pt>
                <c:pt idx="259" formatCode="0.00E+00">
                  <c:v>5.2097611594294603E-5</c:v>
                </c:pt>
                <c:pt idx="260">
                  <c:v>4.1779590591151903E-4</c:v>
                </c:pt>
                <c:pt idx="261">
                  <c:v>4.5327016977635701E-4</c:v>
                </c:pt>
                <c:pt idx="262">
                  <c:v>4.9407743507243304E-4</c:v>
                </c:pt>
                <c:pt idx="263">
                  <c:v>2.5725819783022302E-4</c:v>
                </c:pt>
                <c:pt idx="264">
                  <c:v>2.13157390617079E-4</c:v>
                </c:pt>
                <c:pt idx="265">
                  <c:v>3.5931664245538798E-4</c:v>
                </c:pt>
                <c:pt idx="266">
                  <c:v>5.4900818344808997E-4</c:v>
                </c:pt>
                <c:pt idx="267">
                  <c:v>5.6471931267171901E-4</c:v>
                </c:pt>
                <c:pt idx="268">
                  <c:v>2.37999689899295E-4</c:v>
                </c:pt>
                <c:pt idx="269">
                  <c:v>2.30730977422729E-4</c:v>
                </c:pt>
                <c:pt idx="270">
                  <c:v>5.4596752941502599E-4</c:v>
                </c:pt>
                <c:pt idx="271">
                  <c:v>6.8016131759284296E-4</c:v>
                </c:pt>
                <c:pt idx="272">
                  <c:v>5.6479153586175995E-4</c:v>
                </c:pt>
                <c:pt idx="273">
                  <c:v>2.0183726387067101E-4</c:v>
                </c:pt>
                <c:pt idx="274">
                  <c:v>1.14260679405074E-4</c:v>
                </c:pt>
                <c:pt idx="275">
                  <c:v>2.2274716236417999E-4</c:v>
                </c:pt>
                <c:pt idx="276">
                  <c:v>2.29774487963779E-4</c:v>
                </c:pt>
                <c:pt idx="277">
                  <c:v>2.3195813155969E-4</c:v>
                </c:pt>
                <c:pt idx="278">
                  <c:v>1.43432807356991E-4</c:v>
                </c:pt>
                <c:pt idx="279" formatCode="0.00E+00">
                  <c:v>6.7264285220259898E-5</c:v>
                </c:pt>
                <c:pt idx="280">
                  <c:v>3.1442398800447102E-4</c:v>
                </c:pt>
                <c:pt idx="281">
                  <c:v>5.9113524960702603E-4</c:v>
                </c:pt>
                <c:pt idx="282">
                  <c:v>8.92302136028548E-4</c:v>
                </c:pt>
                <c:pt idx="283">
                  <c:v>1.5063332203803001E-3</c:v>
                </c:pt>
                <c:pt idx="284">
                  <c:v>1.6479731007269299E-3</c:v>
                </c:pt>
                <c:pt idx="285">
                  <c:v>9.1772715464416099E-4</c:v>
                </c:pt>
                <c:pt idx="286">
                  <c:v>5.7867644916039299E-4</c:v>
                </c:pt>
                <c:pt idx="287">
                  <c:v>3.2185227935136801E-4</c:v>
                </c:pt>
                <c:pt idx="288">
                  <c:v>1.37148277772094E-4</c:v>
                </c:pt>
                <c:pt idx="289">
                  <c:v>4.1103753188598198E-4</c:v>
                </c:pt>
                <c:pt idx="290">
                  <c:v>3.7014559573784301E-4</c:v>
                </c:pt>
                <c:pt idx="291">
                  <c:v>2.7135419033102098E-4</c:v>
                </c:pt>
                <c:pt idx="292">
                  <c:v>2.35308454829638E-4</c:v>
                </c:pt>
                <c:pt idx="293">
                  <c:v>1.6511707115887599E-4</c:v>
                </c:pt>
                <c:pt idx="294">
                  <c:v>2.13711245457058E-4</c:v>
                </c:pt>
                <c:pt idx="295">
                  <c:v>3.1392842408572503E-4</c:v>
                </c:pt>
                <c:pt idx="296">
                  <c:v>2.57069210084744E-4</c:v>
                </c:pt>
                <c:pt idx="297">
                  <c:v>2.24065050064376E-4</c:v>
                </c:pt>
                <c:pt idx="298">
                  <c:v>2.5639790006763799E-4</c:v>
                </c:pt>
                <c:pt idx="299">
                  <c:v>3.4350877844296299E-4</c:v>
                </c:pt>
                <c:pt idx="300">
                  <c:v>4.7106760078311801E-4</c:v>
                </c:pt>
                <c:pt idx="301">
                  <c:v>3.1587070121803898E-4</c:v>
                </c:pt>
                <c:pt idx="302">
                  <c:v>1.80702324134685E-4</c:v>
                </c:pt>
                <c:pt idx="303">
                  <c:v>3.4643785854376701E-4</c:v>
                </c:pt>
                <c:pt idx="304">
                  <c:v>3.5801517820109499E-4</c:v>
                </c:pt>
                <c:pt idx="305">
                  <c:v>3.1874695502969298E-4</c:v>
                </c:pt>
                <c:pt idx="306">
                  <c:v>4.1150705664208997E-4</c:v>
                </c:pt>
                <c:pt idx="307">
                  <c:v>3.87680834421229E-4</c:v>
                </c:pt>
                <c:pt idx="308">
                  <c:v>2.7350561457287301E-4</c:v>
                </c:pt>
                <c:pt idx="309">
                  <c:v>4.4704066865781797E-4</c:v>
                </c:pt>
                <c:pt idx="310">
                  <c:v>4.9978520465793902E-4</c:v>
                </c:pt>
                <c:pt idx="311">
                  <c:v>6.2136265539043396E-4</c:v>
                </c:pt>
                <c:pt idx="312">
                  <c:v>6.2478487764654103E-4</c:v>
                </c:pt>
                <c:pt idx="313">
                  <c:v>3.6456034421881198E-4</c:v>
                </c:pt>
                <c:pt idx="314" formatCode="0.00E+00">
                  <c:v>8.7226799570924506E-5</c:v>
                </c:pt>
                <c:pt idx="315" formatCode="0.00E+00">
                  <c:v>8.9036656411757705E-5</c:v>
                </c:pt>
                <c:pt idx="316">
                  <c:v>1.8482930083465901E-4</c:v>
                </c:pt>
                <c:pt idx="317">
                  <c:v>2.2193980000379299E-4</c:v>
                </c:pt>
                <c:pt idx="318">
                  <c:v>2.6346941623099803E-4</c:v>
                </c:pt>
                <c:pt idx="319">
                  <c:v>3.6139703895477897E-4</c:v>
                </c:pt>
                <c:pt idx="320">
                  <c:v>2.5205817940333999E-4</c:v>
                </c:pt>
                <c:pt idx="321" formatCode="0.00E+00">
                  <c:v>8.1616863674095701E-5</c:v>
                </c:pt>
                <c:pt idx="322">
                  <c:v>1.13335812147512E-4</c:v>
                </c:pt>
                <c:pt idx="323">
                  <c:v>3.1085363576709802E-4</c:v>
                </c:pt>
                <c:pt idx="324">
                  <c:v>3.64267473763645E-4</c:v>
                </c:pt>
                <c:pt idx="325">
                  <c:v>2.40382793006081E-4</c:v>
                </c:pt>
                <c:pt idx="326" formatCode="0.00E+00">
                  <c:v>8.8799914267813002E-5</c:v>
                </c:pt>
                <c:pt idx="327" formatCode="0.00E+00">
                  <c:v>8.7414943754831703E-5</c:v>
                </c:pt>
                <c:pt idx="328">
                  <c:v>1.2196012877739E-4</c:v>
                </c:pt>
                <c:pt idx="329">
                  <c:v>1.6753459741758399E-4</c:v>
                </c:pt>
                <c:pt idx="330">
                  <c:v>3.1781607091068E-4</c:v>
                </c:pt>
                <c:pt idx="331">
                  <c:v>5.2703819676647005E-4</c:v>
                </c:pt>
                <c:pt idx="332">
                  <c:v>5.5794772521041704E-4</c:v>
                </c:pt>
                <c:pt idx="333">
                  <c:v>4.3707024223670798E-4</c:v>
                </c:pt>
                <c:pt idx="334">
                  <c:v>3.4317924984960302E-4</c:v>
                </c:pt>
                <c:pt idx="335">
                  <c:v>2.05380850646835E-4</c:v>
                </c:pt>
                <c:pt idx="336">
                  <c:v>3.1752893259118697E-4</c:v>
                </c:pt>
                <c:pt idx="337">
                  <c:v>3.6816198399242897E-4</c:v>
                </c:pt>
                <c:pt idx="338">
                  <c:v>2.7720415184659798E-4</c:v>
                </c:pt>
                <c:pt idx="339" formatCode="0.00E+00">
                  <c:v>3.8902429337381302E-5</c:v>
                </c:pt>
                <c:pt idx="340">
                  <c:v>4.0521281364320501E-4</c:v>
                </c:pt>
                <c:pt idx="341">
                  <c:v>6.3604515904277701E-4</c:v>
                </c:pt>
                <c:pt idx="342">
                  <c:v>6.5930573877344704E-4</c:v>
                </c:pt>
                <c:pt idx="343">
                  <c:v>6.2533058784655605E-4</c:v>
                </c:pt>
                <c:pt idx="344">
                  <c:v>4.3909664373092603E-4</c:v>
                </c:pt>
                <c:pt idx="345">
                  <c:v>2.36569649625541E-4</c:v>
                </c:pt>
                <c:pt idx="346">
                  <c:v>3.8617502858252398E-4</c:v>
                </c:pt>
                <c:pt idx="347">
                  <c:v>3.3609513137840399E-4</c:v>
                </c:pt>
                <c:pt idx="348" formatCode="0.00E+00">
                  <c:v>6.0390459492633398E-5</c:v>
                </c:pt>
                <c:pt idx="349">
                  <c:v>1.4493764810626601E-4</c:v>
                </c:pt>
                <c:pt idx="350">
                  <c:v>2.2320034656852299E-4</c:v>
                </c:pt>
                <c:pt idx="351">
                  <c:v>3.3309474231282902E-4</c:v>
                </c:pt>
                <c:pt idx="352">
                  <c:v>4.2380136721366298E-4</c:v>
                </c:pt>
                <c:pt idx="353">
                  <c:v>2.3593886320967501E-4</c:v>
                </c:pt>
                <c:pt idx="354" formatCode="0.00E+00">
                  <c:v>9.7814912138492798E-5</c:v>
                </c:pt>
                <c:pt idx="355">
                  <c:v>1.80052752228869E-4</c:v>
                </c:pt>
                <c:pt idx="356">
                  <c:v>1.2922589778336399E-4</c:v>
                </c:pt>
                <c:pt idx="357">
                  <c:v>1.8314060074383501E-4</c:v>
                </c:pt>
                <c:pt idx="358">
                  <c:v>2.15543400600062E-4</c:v>
                </c:pt>
                <c:pt idx="359" formatCode="0.00E+00">
                  <c:v>1.7630944866528201E-5</c:v>
                </c:pt>
                <c:pt idx="360" formatCode="0.00E+00">
                  <c:v>5.87227690435448E-5</c:v>
                </c:pt>
                <c:pt idx="361">
                  <c:v>2.55298902026974E-4</c:v>
                </c:pt>
                <c:pt idx="362">
                  <c:v>1.7434944486353901E-4</c:v>
                </c:pt>
                <c:pt idx="363" formatCode="0.00E+00">
                  <c:v>5.8330772315118202E-5</c:v>
                </c:pt>
                <c:pt idx="364" formatCode="0.00E+00">
                  <c:v>5.2822456989616799E-5</c:v>
                </c:pt>
                <c:pt idx="365">
                  <c:v>1.03975068549904E-4</c:v>
                </c:pt>
                <c:pt idx="366">
                  <c:v>2.8627427229280797E-4</c:v>
                </c:pt>
                <c:pt idx="367">
                  <c:v>4.6368018213287102E-4</c:v>
                </c:pt>
                <c:pt idx="368">
                  <c:v>4.3567912323151501E-4</c:v>
                </c:pt>
                <c:pt idx="369">
                  <c:v>2.2038737829930901E-4</c:v>
                </c:pt>
                <c:pt idx="370">
                  <c:v>1.8335874542934699E-4</c:v>
                </c:pt>
                <c:pt idx="371">
                  <c:v>1.85857143482211E-4</c:v>
                </c:pt>
                <c:pt idx="372">
                  <c:v>1.01575686168833E-4</c:v>
                </c:pt>
                <c:pt idx="373">
                  <c:v>2.0738348425937999E-4</c:v>
                </c:pt>
                <c:pt idx="374">
                  <c:v>5.8133901093844595E-4</c:v>
                </c:pt>
                <c:pt idx="375">
                  <c:v>7.4678341768233305E-4</c:v>
                </c:pt>
                <c:pt idx="376">
                  <c:v>6.5121712269786895E-4</c:v>
                </c:pt>
                <c:pt idx="377">
                  <c:v>5.3614289607199197E-4</c:v>
                </c:pt>
                <c:pt idx="378">
                  <c:v>3.6169575472270798E-4</c:v>
                </c:pt>
                <c:pt idx="379">
                  <c:v>3.3359988645150201E-4</c:v>
                </c:pt>
                <c:pt idx="380">
                  <c:v>5.1863250840084398E-4</c:v>
                </c:pt>
                <c:pt idx="381">
                  <c:v>2.8392289906698198E-4</c:v>
                </c:pt>
                <c:pt idx="382">
                  <c:v>4.3936178453745598E-4</c:v>
                </c:pt>
                <c:pt idx="383">
                  <c:v>5.2096468052215095E-4</c:v>
                </c:pt>
                <c:pt idx="384">
                  <c:v>2.5218488651208197E-4</c:v>
                </c:pt>
                <c:pt idx="385">
                  <c:v>5.8037732648089796E-4</c:v>
                </c:pt>
                <c:pt idx="386">
                  <c:v>6.2240737238937699E-4</c:v>
                </c:pt>
                <c:pt idx="387">
                  <c:v>3.7026232826082E-4</c:v>
                </c:pt>
                <c:pt idx="388">
                  <c:v>3.9661378556543299E-4</c:v>
                </c:pt>
                <c:pt idx="389">
                  <c:v>3.62200880564125E-4</c:v>
                </c:pt>
                <c:pt idx="390">
                  <c:v>1.9199566746744501E-4</c:v>
                </c:pt>
                <c:pt idx="391" formatCode="0.00E+00">
                  <c:v>5.0364964431127002E-5</c:v>
                </c:pt>
                <c:pt idx="392" formatCode="0.00E+00">
                  <c:v>2.3966725104029799E-5</c:v>
                </c:pt>
                <c:pt idx="393">
                  <c:v>1.12447808869135E-4</c:v>
                </c:pt>
                <c:pt idx="394">
                  <c:v>1.7028509244202601E-4</c:v>
                </c:pt>
                <c:pt idx="395">
                  <c:v>2.8248916709407298E-4</c:v>
                </c:pt>
                <c:pt idx="396">
                  <c:v>3.5686800939651502E-4</c:v>
                </c:pt>
                <c:pt idx="397">
                  <c:v>2.8500466400317698E-4</c:v>
                </c:pt>
                <c:pt idx="398">
                  <c:v>1.85015600371301E-4</c:v>
                </c:pt>
                <c:pt idx="399">
                  <c:v>1.1125699355342099E-4</c:v>
                </c:pt>
                <c:pt idx="400">
                  <c:v>1.52701932115347E-4</c:v>
                </c:pt>
                <c:pt idx="401">
                  <c:v>1.5733649316457301E-4</c:v>
                </c:pt>
                <c:pt idx="402" formatCode="0.00E+00">
                  <c:v>5.1969364732561702E-5</c:v>
                </c:pt>
                <c:pt idx="403">
                  <c:v>1.4700443706593401E-4</c:v>
                </c:pt>
                <c:pt idx="404">
                  <c:v>1.8759860843433701E-4</c:v>
                </c:pt>
                <c:pt idx="405">
                  <c:v>2.0867186415945101E-4</c:v>
                </c:pt>
                <c:pt idx="406">
                  <c:v>3.7595540878558099E-4</c:v>
                </c:pt>
                <c:pt idx="407">
                  <c:v>5.9492764359930295E-4</c:v>
                </c:pt>
                <c:pt idx="408">
                  <c:v>5.4104429281721597E-4</c:v>
                </c:pt>
                <c:pt idx="409">
                  <c:v>2.7511842189762201E-4</c:v>
                </c:pt>
                <c:pt idx="410">
                  <c:v>2.1634405908150899E-4</c:v>
                </c:pt>
                <c:pt idx="411">
                  <c:v>3.6817216514058502E-4</c:v>
                </c:pt>
                <c:pt idx="412">
                  <c:v>3.2994555702710901E-4</c:v>
                </c:pt>
                <c:pt idx="413">
                  <c:v>1.0443048147378899E-4</c:v>
                </c:pt>
                <c:pt idx="414">
                  <c:v>2.74192331337218E-4</c:v>
                </c:pt>
                <c:pt idx="415">
                  <c:v>4.26362278961769E-4</c:v>
                </c:pt>
                <c:pt idx="416">
                  <c:v>3.6303420423602299E-4</c:v>
                </c:pt>
                <c:pt idx="417">
                  <c:v>2.9295907942552299E-4</c:v>
                </c:pt>
                <c:pt idx="418">
                  <c:v>2.55784771527694E-4</c:v>
                </c:pt>
                <c:pt idx="419">
                  <c:v>1.6485426298337499E-4</c:v>
                </c:pt>
                <c:pt idx="420">
                  <c:v>2.11215609680805E-4</c:v>
                </c:pt>
                <c:pt idx="421">
                  <c:v>1.59501515259102E-4</c:v>
                </c:pt>
                <c:pt idx="422" formatCode="0.00E+00">
                  <c:v>6.3120960071800996E-5</c:v>
                </c:pt>
                <c:pt idx="423" formatCode="0.00E+00">
                  <c:v>9.5915296464498694E-5</c:v>
                </c:pt>
                <c:pt idx="424">
                  <c:v>2.1918246543273299E-4</c:v>
                </c:pt>
                <c:pt idx="425">
                  <c:v>2.8202564273391902E-4</c:v>
                </c:pt>
                <c:pt idx="426">
                  <c:v>1.8095193403704901E-4</c:v>
                </c:pt>
                <c:pt idx="427">
                  <c:v>1.6478247730248799E-4</c:v>
                </c:pt>
                <c:pt idx="428">
                  <c:v>2.13065406684131E-4</c:v>
                </c:pt>
                <c:pt idx="429">
                  <c:v>2.4607458492162198E-4</c:v>
                </c:pt>
                <c:pt idx="430">
                  <c:v>1.92010422667308E-4</c:v>
                </c:pt>
                <c:pt idx="431">
                  <c:v>3.6949002193397101E-4</c:v>
                </c:pt>
                <c:pt idx="432">
                  <c:v>3.8763489603195098E-4</c:v>
                </c:pt>
                <c:pt idx="433">
                  <c:v>2.0818986765423699E-4</c:v>
                </c:pt>
                <c:pt idx="434" formatCode="0.00E+00">
                  <c:v>7.5958006446947597E-5</c:v>
                </c:pt>
                <c:pt idx="435">
                  <c:v>2.9865906339067102E-4</c:v>
                </c:pt>
                <c:pt idx="436">
                  <c:v>2.9454483281207499E-4</c:v>
                </c:pt>
                <c:pt idx="437">
                  <c:v>1.3608749812100499E-4</c:v>
                </c:pt>
                <c:pt idx="438" formatCode="0.00E+00">
                  <c:v>9.0075176787489996E-5</c:v>
                </c:pt>
                <c:pt idx="439">
                  <c:v>1.8094240304246799E-4</c:v>
                </c:pt>
                <c:pt idx="440">
                  <c:v>3.2331464059112301E-4</c:v>
                </c:pt>
                <c:pt idx="441">
                  <c:v>3.8218194870080898E-4</c:v>
                </c:pt>
                <c:pt idx="442">
                  <c:v>2.9665259135394498E-4</c:v>
                </c:pt>
                <c:pt idx="443">
                  <c:v>1.5770382408829899E-4</c:v>
                </c:pt>
                <c:pt idx="444">
                  <c:v>1.4956273526815799E-4</c:v>
                </c:pt>
                <c:pt idx="445">
                  <c:v>1.08461458372062E-4</c:v>
                </c:pt>
                <c:pt idx="446">
                  <c:v>2.5657193972707299E-4</c:v>
                </c:pt>
                <c:pt idx="447">
                  <c:v>3.5934860007762101E-4</c:v>
                </c:pt>
                <c:pt idx="448">
                  <c:v>3.1078070526372402E-4</c:v>
                </c:pt>
                <c:pt idx="449" formatCode="0.00E+00">
                  <c:v>9.1097487430246405E-5</c:v>
                </c:pt>
                <c:pt idx="450">
                  <c:v>1.2389685732599299E-4</c:v>
                </c:pt>
                <c:pt idx="451" formatCode="0.00E+00">
                  <c:v>9.8405284440152601E-5</c:v>
                </c:pt>
                <c:pt idx="452">
                  <c:v>1.7727606252564501E-4</c:v>
                </c:pt>
                <c:pt idx="453">
                  <c:v>1.14402450636487E-4</c:v>
                </c:pt>
                <c:pt idx="454">
                  <c:v>2.0855503373886001E-4</c:v>
                </c:pt>
                <c:pt idx="455">
                  <c:v>2.8890046944423899E-4</c:v>
                </c:pt>
                <c:pt idx="456">
                  <c:v>3.4930188273765998E-4</c:v>
                </c:pt>
                <c:pt idx="457">
                  <c:v>4.1217265217039401E-4</c:v>
                </c:pt>
                <c:pt idx="458">
                  <c:v>2.8928973430419501E-4</c:v>
                </c:pt>
                <c:pt idx="459" formatCode="0.00E+00">
                  <c:v>7.9539918028909102E-5</c:v>
                </c:pt>
                <c:pt idx="460">
                  <c:v>1.18626854519058E-4</c:v>
                </c:pt>
                <c:pt idx="461">
                  <c:v>3.0644591138341299E-4</c:v>
                </c:pt>
                <c:pt idx="462">
                  <c:v>3.2581272905041702E-4</c:v>
                </c:pt>
                <c:pt idx="463">
                  <c:v>1.61871704097514E-4</c:v>
                </c:pt>
                <c:pt idx="464">
                  <c:v>3.26710080753757E-4</c:v>
                </c:pt>
                <c:pt idx="465">
                  <c:v>3.7402315301675098E-4</c:v>
                </c:pt>
                <c:pt idx="466">
                  <c:v>3.0978626434041598E-4</c:v>
                </c:pt>
                <c:pt idx="467">
                  <c:v>2.4566872394766499E-4</c:v>
                </c:pt>
                <c:pt idx="468">
                  <c:v>3.0550897678915798E-4</c:v>
                </c:pt>
                <c:pt idx="469">
                  <c:v>2.6115149483437502E-4</c:v>
                </c:pt>
                <c:pt idx="470">
                  <c:v>1.32844480080867E-4</c:v>
                </c:pt>
                <c:pt idx="471">
                  <c:v>1.2131115973199E-4</c:v>
                </c:pt>
                <c:pt idx="472">
                  <c:v>1.41242345831116E-4</c:v>
                </c:pt>
                <c:pt idx="473">
                  <c:v>1.3433613480431101E-4</c:v>
                </c:pt>
                <c:pt idx="474">
                  <c:v>1.4143078894574701E-4</c:v>
                </c:pt>
                <c:pt idx="475" formatCode="0.00E+00">
                  <c:v>9.7795572956473005E-5</c:v>
                </c:pt>
                <c:pt idx="476" formatCode="0.00E+00">
                  <c:v>6.4988429774076795E-5</c:v>
                </c:pt>
                <c:pt idx="477">
                  <c:v>1.5385063082624299E-4</c:v>
                </c:pt>
                <c:pt idx="478">
                  <c:v>1.5941438748792101E-4</c:v>
                </c:pt>
                <c:pt idx="479">
                  <c:v>2.4642183901162101E-4</c:v>
                </c:pt>
                <c:pt idx="480">
                  <c:v>3.5406184553765202E-4</c:v>
                </c:pt>
                <c:pt idx="481">
                  <c:v>2.7134583181084198E-4</c:v>
                </c:pt>
                <c:pt idx="482">
                  <c:v>2.4313871403513601E-4</c:v>
                </c:pt>
                <c:pt idx="483">
                  <c:v>2.2838597099355599E-4</c:v>
                </c:pt>
                <c:pt idx="484">
                  <c:v>1.50900849338215E-4</c:v>
                </c:pt>
                <c:pt idx="485">
                  <c:v>1.2787902549872801E-4</c:v>
                </c:pt>
                <c:pt idx="486">
                  <c:v>2.02857809500914E-4</c:v>
                </c:pt>
                <c:pt idx="487">
                  <c:v>2.8198622037170902E-4</c:v>
                </c:pt>
                <c:pt idx="488">
                  <c:v>4.52312720173601E-4</c:v>
                </c:pt>
                <c:pt idx="489">
                  <c:v>5.2071105714544905E-4</c:v>
                </c:pt>
                <c:pt idx="490">
                  <c:v>4.6446830661797997E-4</c:v>
                </c:pt>
                <c:pt idx="491">
                  <c:v>3.1032480735197299E-4</c:v>
                </c:pt>
                <c:pt idx="492">
                  <c:v>2.1539583013440499E-4</c:v>
                </c:pt>
                <c:pt idx="493">
                  <c:v>2.7227290177580198E-4</c:v>
                </c:pt>
                <c:pt idx="494">
                  <c:v>3.5042153684974501E-4</c:v>
                </c:pt>
                <c:pt idx="495">
                  <c:v>2.23343704121843E-4</c:v>
                </c:pt>
                <c:pt idx="496">
                  <c:v>1.8962818996766899E-4</c:v>
                </c:pt>
                <c:pt idx="497">
                  <c:v>3.00676608227672E-4</c:v>
                </c:pt>
                <c:pt idx="498">
                  <c:v>2.9766788204990398E-4</c:v>
                </c:pt>
                <c:pt idx="499">
                  <c:v>2.2325486129579601E-4</c:v>
                </c:pt>
                <c:pt idx="500">
                  <c:v>1.3449079667142701E-4</c:v>
                </c:pt>
                <c:pt idx="501">
                  <c:v>2.13266405865735E-4</c:v>
                </c:pt>
                <c:pt idx="502">
                  <c:v>2.19446943695252E-4</c:v>
                </c:pt>
                <c:pt idx="503">
                  <c:v>2.4673122959087499E-4</c:v>
                </c:pt>
                <c:pt idx="504">
                  <c:v>3.2069016892508501E-4</c:v>
                </c:pt>
                <c:pt idx="505">
                  <c:v>3.0812128599880202E-4</c:v>
                </c:pt>
                <c:pt idx="506">
                  <c:v>2.4724312430873899E-4</c:v>
                </c:pt>
                <c:pt idx="507">
                  <c:v>2.45842176907478E-4</c:v>
                </c:pt>
                <c:pt idx="508">
                  <c:v>2.1509253625015399E-4</c:v>
                </c:pt>
                <c:pt idx="509">
                  <c:v>2.4168668206304099E-4</c:v>
                </c:pt>
                <c:pt idx="510">
                  <c:v>2.6579510001872902E-4</c:v>
                </c:pt>
                <c:pt idx="511">
                  <c:v>4.3548728491247997E-4</c:v>
                </c:pt>
                <c:pt idx="512">
                  <c:v>5.3952216624986095E-4</c:v>
                </c:pt>
                <c:pt idx="513">
                  <c:v>4.20439932235229E-4</c:v>
                </c:pt>
                <c:pt idx="514">
                  <c:v>2.0502651947542901E-4</c:v>
                </c:pt>
                <c:pt idx="515" formatCode="0.00E+00">
                  <c:v>7.5760046532613706E-5</c:v>
                </c:pt>
                <c:pt idx="516" formatCode="0.00E+00">
                  <c:v>8.4718466521762205E-5</c:v>
                </c:pt>
                <c:pt idx="517">
                  <c:v>1.7876217852707001E-4</c:v>
                </c:pt>
                <c:pt idx="518">
                  <c:v>2.6608673626046499E-4</c:v>
                </c:pt>
                <c:pt idx="519">
                  <c:v>2.7518325174468599E-4</c:v>
                </c:pt>
                <c:pt idx="520">
                  <c:v>1.5495655293796699E-4</c:v>
                </c:pt>
                <c:pt idx="521">
                  <c:v>1.45866650729167E-3</c:v>
                </c:pt>
                <c:pt idx="522">
                  <c:v>1.1138980224501599E-2</c:v>
                </c:pt>
                <c:pt idx="523">
                  <c:v>3.6301239896416398E-2</c:v>
                </c:pt>
                <c:pt idx="524">
                  <c:v>6.13780910794905E-2</c:v>
                </c:pt>
                <c:pt idx="525">
                  <c:v>5.51562931005454E-2</c:v>
                </c:pt>
                <c:pt idx="526">
                  <c:v>2.3920540977215202E-2</c:v>
                </c:pt>
                <c:pt idx="527">
                  <c:v>3.3718385432097999E-3</c:v>
                </c:pt>
                <c:pt idx="528">
                  <c:v>6.8187625019655801E-4</c:v>
                </c:pt>
                <c:pt idx="529">
                  <c:v>1.41596516158015E-3</c:v>
                </c:pt>
                <c:pt idx="530">
                  <c:v>1.3793316560322001E-3</c:v>
                </c:pt>
                <c:pt idx="531">
                  <c:v>1.2562766134703301E-3</c:v>
                </c:pt>
                <c:pt idx="532">
                  <c:v>8.9430318677213101E-4</c:v>
                </c:pt>
                <c:pt idx="533">
                  <c:v>7.6611868505429496E-4</c:v>
                </c:pt>
                <c:pt idx="534">
                  <c:v>6.1320500010116302E-4</c:v>
                </c:pt>
                <c:pt idx="535">
                  <c:v>6.6510682232667501E-4</c:v>
                </c:pt>
                <c:pt idx="536">
                  <c:v>6.5347101465327998E-4</c:v>
                </c:pt>
                <c:pt idx="537">
                  <c:v>2.54508613443608E-4</c:v>
                </c:pt>
                <c:pt idx="538">
                  <c:v>2.9412712647363499E-4</c:v>
                </c:pt>
                <c:pt idx="539">
                  <c:v>5.5638150260857899E-4</c:v>
                </c:pt>
                <c:pt idx="540">
                  <c:v>1.03061332564141E-3</c:v>
                </c:pt>
                <c:pt idx="541">
                  <c:v>1.2007440723725601E-3</c:v>
                </c:pt>
                <c:pt idx="542">
                  <c:v>1.1327259194641799E-3</c:v>
                </c:pt>
                <c:pt idx="543">
                  <c:v>8.4231844835450998E-4</c:v>
                </c:pt>
                <c:pt idx="544">
                  <c:v>6.0366006130332999E-3</c:v>
                </c:pt>
                <c:pt idx="545">
                  <c:v>3.8248010527944E-2</c:v>
                </c:pt>
                <c:pt idx="546">
                  <c:v>9.36185170493255E-2</c:v>
                </c:pt>
                <c:pt idx="547">
                  <c:v>0.123707510976811</c:v>
                </c:pt>
                <c:pt idx="548">
                  <c:v>9.2282794535822402E-2</c:v>
                </c:pt>
                <c:pt idx="549">
                  <c:v>3.4993541332860902E-2</c:v>
                </c:pt>
                <c:pt idx="550">
                  <c:v>6.4759928485111197E-3</c:v>
                </c:pt>
                <c:pt idx="551">
                  <c:v>2.7666836017428598E-3</c:v>
                </c:pt>
                <c:pt idx="552">
                  <c:v>8.4083096810021304E-4</c:v>
                </c:pt>
                <c:pt idx="553">
                  <c:v>1.2357094924109E-3</c:v>
                </c:pt>
                <c:pt idx="554">
                  <c:v>1.29511587393517E-3</c:v>
                </c:pt>
                <c:pt idx="555">
                  <c:v>8.5458177584868096E-4</c:v>
                </c:pt>
                <c:pt idx="556">
                  <c:v>5.2420340261484402E-4</c:v>
                </c:pt>
                <c:pt idx="557">
                  <c:v>2.8783420452982601E-4</c:v>
                </c:pt>
                <c:pt idx="558">
                  <c:v>6.3603779863606602E-4</c:v>
                </c:pt>
                <c:pt idx="559">
                  <c:v>7.5090847895413102E-4</c:v>
                </c:pt>
                <c:pt idx="560">
                  <c:v>7.18382033211312E-4</c:v>
                </c:pt>
                <c:pt idx="561">
                  <c:v>1.2542815888098001E-3</c:v>
                </c:pt>
                <c:pt idx="562">
                  <c:v>1.9155569600066999E-3</c:v>
                </c:pt>
                <c:pt idx="563">
                  <c:v>1.8606448888749401E-3</c:v>
                </c:pt>
                <c:pt idx="564">
                  <c:v>9.23523716388632E-4</c:v>
                </c:pt>
                <c:pt idx="565">
                  <c:v>2.31520362991572E-4</c:v>
                </c:pt>
                <c:pt idx="566">
                  <c:v>2.9443480575596102E-4</c:v>
                </c:pt>
                <c:pt idx="567">
                  <c:v>2.9139052693281401E-3</c:v>
                </c:pt>
                <c:pt idx="568">
                  <c:v>8.6862127706938703E-3</c:v>
                </c:pt>
                <c:pt idx="569">
                  <c:v>1.37135534957607E-2</c:v>
                </c:pt>
                <c:pt idx="570">
                  <c:v>1.4144154548630401E-2</c:v>
                </c:pt>
                <c:pt idx="571">
                  <c:v>9.9840564791360293E-3</c:v>
                </c:pt>
                <c:pt idx="572">
                  <c:v>4.7657661225020903E-3</c:v>
                </c:pt>
                <c:pt idx="573">
                  <c:v>1.7970627929126E-3</c:v>
                </c:pt>
                <c:pt idx="574">
                  <c:v>9.5347505250740897E-4</c:v>
                </c:pt>
                <c:pt idx="575">
                  <c:v>8.8295497740380105E-4</c:v>
                </c:pt>
                <c:pt idx="576">
                  <c:v>1.03466421893857E-3</c:v>
                </c:pt>
                <c:pt idx="577">
                  <c:v>5.53974199735849E-4</c:v>
                </c:pt>
                <c:pt idx="578">
                  <c:v>2.9256313975792802E-4</c:v>
                </c:pt>
                <c:pt idx="579">
                  <c:v>6.2593883188921901E-4</c:v>
                </c:pt>
                <c:pt idx="580">
                  <c:v>5.8700184622048699E-4</c:v>
                </c:pt>
                <c:pt idx="581">
                  <c:v>3.08479227859999E-4</c:v>
                </c:pt>
                <c:pt idx="582">
                  <c:v>7.0256414349548105E-4</c:v>
                </c:pt>
                <c:pt idx="583">
                  <c:v>6.1866031872835105E-4</c:v>
                </c:pt>
                <c:pt idx="584">
                  <c:v>7.7757048695367096E-4</c:v>
                </c:pt>
                <c:pt idx="585">
                  <c:v>6.9691592481257102E-4</c:v>
                </c:pt>
                <c:pt idx="586">
                  <c:v>3.8733307235816998E-4</c:v>
                </c:pt>
                <c:pt idx="587">
                  <c:v>3.1188150037894099E-4</c:v>
                </c:pt>
                <c:pt idx="588">
                  <c:v>3.49638752184274E-4</c:v>
                </c:pt>
                <c:pt idx="589">
                  <c:v>6.1967393999157205E-4</c:v>
                </c:pt>
                <c:pt idx="590">
                  <c:v>1.2058156407922199E-3</c:v>
                </c:pt>
                <c:pt idx="591">
                  <c:v>1.72788912540877E-3</c:v>
                </c:pt>
                <c:pt idx="592">
                  <c:v>2.12998965974279E-3</c:v>
                </c:pt>
                <c:pt idx="593">
                  <c:v>2.0967792125468898E-3</c:v>
                </c:pt>
                <c:pt idx="594">
                  <c:v>1.4779568032620401E-3</c:v>
                </c:pt>
                <c:pt idx="595">
                  <c:v>8.5621571367568497E-4</c:v>
                </c:pt>
                <c:pt idx="596">
                  <c:v>4.5674073241986301E-4</c:v>
                </c:pt>
                <c:pt idx="597">
                  <c:v>3.5532091653498398E-4</c:v>
                </c:pt>
                <c:pt idx="598">
                  <c:v>4.6963166769500202E-4</c:v>
                </c:pt>
                <c:pt idx="599">
                  <c:v>3.5738565923383299E-4</c:v>
                </c:pt>
                <c:pt idx="600">
                  <c:v>2.4675111739781702E-4</c:v>
                </c:pt>
                <c:pt idx="601">
                  <c:v>2.1198919930801201E-4</c:v>
                </c:pt>
                <c:pt idx="602">
                  <c:v>4.6496891268693201E-4</c:v>
                </c:pt>
                <c:pt idx="603">
                  <c:v>4.3996166848795E-4</c:v>
                </c:pt>
                <c:pt idx="604">
                  <c:v>1.93596431551706E-4</c:v>
                </c:pt>
                <c:pt idx="605">
                  <c:v>4.2903041335585497E-4</c:v>
                </c:pt>
                <c:pt idx="606">
                  <c:v>4.2705459862152801E-4</c:v>
                </c:pt>
                <c:pt idx="607">
                  <c:v>2.54263605796874E-4</c:v>
                </c:pt>
                <c:pt idx="608">
                  <c:v>5.9836030296926104E-4</c:v>
                </c:pt>
                <c:pt idx="609">
                  <c:v>9.5987886578048295E-4</c:v>
                </c:pt>
                <c:pt idx="610">
                  <c:v>8.2276453916799803E-4</c:v>
                </c:pt>
                <c:pt idx="611">
                  <c:v>3.9306396306909401E-4</c:v>
                </c:pt>
                <c:pt idx="612">
                  <c:v>6.2338519734652601E-4</c:v>
                </c:pt>
                <c:pt idx="613">
                  <c:v>6.1180775039529605E-4</c:v>
                </c:pt>
                <c:pt idx="614">
                  <c:v>4.9919271165897196E-4</c:v>
                </c:pt>
                <c:pt idx="615">
                  <c:v>7.1768075204715204E-4</c:v>
                </c:pt>
                <c:pt idx="616">
                  <c:v>5.5419259951504395E-4</c:v>
                </c:pt>
                <c:pt idx="617">
                  <c:v>3.5164717709182798E-4</c:v>
                </c:pt>
                <c:pt idx="618">
                  <c:v>1.99560212730591E-4</c:v>
                </c:pt>
                <c:pt idx="619">
                  <c:v>7.1560088082478696E-4</c:v>
                </c:pt>
                <c:pt idx="620">
                  <c:v>1.1640815902731101E-3</c:v>
                </c:pt>
                <c:pt idx="621">
                  <c:v>1.4118567130184201E-3</c:v>
                </c:pt>
                <c:pt idx="622">
                  <c:v>1.40316727819258E-3</c:v>
                </c:pt>
                <c:pt idx="623">
                  <c:v>1.09896292936683E-3</c:v>
                </c:pt>
                <c:pt idx="624">
                  <c:v>7.6394975461194995E-4</c:v>
                </c:pt>
                <c:pt idx="625">
                  <c:v>5.3189407955245998E-4</c:v>
                </c:pt>
                <c:pt idx="626">
                  <c:v>4.1549695528162302E-4</c:v>
                </c:pt>
                <c:pt idx="627">
                  <c:v>3.7805702455319802E-4</c:v>
                </c:pt>
                <c:pt idx="628">
                  <c:v>4.67796929757275E-4</c:v>
                </c:pt>
                <c:pt idx="629">
                  <c:v>7.7432069182599395E-4</c:v>
                </c:pt>
                <c:pt idx="630">
                  <c:v>6.6351784098570498E-4</c:v>
                </c:pt>
                <c:pt idx="631">
                  <c:v>4.58415417583097E-4</c:v>
                </c:pt>
                <c:pt idx="632">
                  <c:v>3.7383089427826002E-4</c:v>
                </c:pt>
                <c:pt idx="633">
                  <c:v>3.5688430981469399E-4</c:v>
                </c:pt>
                <c:pt idx="634">
                  <c:v>3.9920133894343301E-4</c:v>
                </c:pt>
                <c:pt idx="635">
                  <c:v>4.61831325501934E-4</c:v>
                </c:pt>
                <c:pt idx="636">
                  <c:v>5.0343716331855803E-4</c:v>
                </c:pt>
                <c:pt idx="637">
                  <c:v>2.3322571840495401E-4</c:v>
                </c:pt>
                <c:pt idx="638" formatCode="0.00E+00">
                  <c:v>8.1249570577221098E-5</c:v>
                </c:pt>
                <c:pt idx="639">
                  <c:v>3.2047348686228898E-4</c:v>
                </c:pt>
                <c:pt idx="640">
                  <c:v>5.3843611197160505E-4</c:v>
                </c:pt>
                <c:pt idx="641">
                  <c:v>6.7165162210307001E-4</c:v>
                </c:pt>
                <c:pt idx="642">
                  <c:v>7.50871409296987E-4</c:v>
                </c:pt>
                <c:pt idx="643">
                  <c:v>8.8768781322126102E-4</c:v>
                </c:pt>
                <c:pt idx="644">
                  <c:v>1.0625171176641801E-3</c:v>
                </c:pt>
                <c:pt idx="645">
                  <c:v>1.1898481328741399E-3</c:v>
                </c:pt>
                <c:pt idx="646">
                  <c:v>9.0576885924507705E-4</c:v>
                </c:pt>
                <c:pt idx="647">
                  <c:v>3.3756475811272499E-4</c:v>
                </c:pt>
                <c:pt idx="648">
                  <c:v>4.4488513506642501E-4</c:v>
                </c:pt>
                <c:pt idx="649">
                  <c:v>4.6483555820975601E-4</c:v>
                </c:pt>
                <c:pt idx="650">
                  <c:v>2.9426074138099503E-4</c:v>
                </c:pt>
                <c:pt idx="651">
                  <c:v>2.6234791066994501E-4</c:v>
                </c:pt>
                <c:pt idx="652">
                  <c:v>2.9969812275612698E-4</c:v>
                </c:pt>
                <c:pt idx="653" formatCode="0.00E+00">
                  <c:v>7.1049978372748394E-5</c:v>
                </c:pt>
                <c:pt idx="654">
                  <c:v>3.6768029841101801E-4</c:v>
                </c:pt>
                <c:pt idx="655">
                  <c:v>5.5532409099971205E-4</c:v>
                </c:pt>
                <c:pt idx="656">
                  <c:v>3.1796242040125897E-4</c:v>
                </c:pt>
                <c:pt idx="657">
                  <c:v>3.7293231895280002E-4</c:v>
                </c:pt>
                <c:pt idx="658">
                  <c:v>5.95861776519205E-4</c:v>
                </c:pt>
                <c:pt idx="659">
                  <c:v>4.3983763732203298E-4</c:v>
                </c:pt>
                <c:pt idx="660" formatCode="0.00E+00">
                  <c:v>8.3882204666005397E-5</c:v>
                </c:pt>
                <c:pt idx="661">
                  <c:v>3.1030552933471401E-4</c:v>
                </c:pt>
                <c:pt idx="662">
                  <c:v>2.9670283305244E-4</c:v>
                </c:pt>
                <c:pt idx="663" formatCode="0.00E+00">
                  <c:v>3.5023128739813901E-5</c:v>
                </c:pt>
                <c:pt idx="664">
                  <c:v>2.9978570118972098E-4</c:v>
                </c:pt>
                <c:pt idx="665">
                  <c:v>3.5032337107839402E-4</c:v>
                </c:pt>
                <c:pt idx="666" formatCode="0.00E+00">
                  <c:v>6.1298919141619107E-5</c:v>
                </c:pt>
                <c:pt idx="667">
                  <c:v>1.2374109864900999E-4</c:v>
                </c:pt>
                <c:pt idx="668" formatCode="0.00E+00">
                  <c:v>8.9385772262294707E-5</c:v>
                </c:pt>
                <c:pt idx="669">
                  <c:v>2.2269587518481201E-4</c:v>
                </c:pt>
                <c:pt idx="670">
                  <c:v>1.6904470932942799E-4</c:v>
                </c:pt>
                <c:pt idx="671">
                  <c:v>2.3143891724372801E-4</c:v>
                </c:pt>
                <c:pt idx="672">
                  <c:v>6.08740396970561E-4</c:v>
                </c:pt>
                <c:pt idx="673">
                  <c:v>6.4037280812860695E-4</c:v>
                </c:pt>
                <c:pt idx="674">
                  <c:v>1.7199825611744101E-4</c:v>
                </c:pt>
                <c:pt idx="675">
                  <c:v>6.4635694889018101E-4</c:v>
                </c:pt>
                <c:pt idx="676">
                  <c:v>9.6832736760899701E-4</c:v>
                </c:pt>
                <c:pt idx="677">
                  <c:v>6.4240071998359499E-4</c:v>
                </c:pt>
                <c:pt idx="678">
                  <c:v>3.4512713277282201E-4</c:v>
                </c:pt>
                <c:pt idx="679">
                  <c:v>2.52129065291184E-4</c:v>
                </c:pt>
                <c:pt idx="680">
                  <c:v>2.9957051298827798E-4</c:v>
                </c:pt>
                <c:pt idx="681">
                  <c:v>3.2796949000883001E-4</c:v>
                </c:pt>
                <c:pt idx="682">
                  <c:v>2.5909169697359698E-4</c:v>
                </c:pt>
                <c:pt idx="683">
                  <c:v>1.6058610515286699E-4</c:v>
                </c:pt>
                <c:pt idx="684">
                  <c:v>1.84563261451653E-4</c:v>
                </c:pt>
                <c:pt idx="685">
                  <c:v>2.8949070162879998E-4</c:v>
                </c:pt>
                <c:pt idx="686">
                  <c:v>3.7242702978801401E-4</c:v>
                </c:pt>
                <c:pt idx="687">
                  <c:v>2.7440664302206402E-4</c:v>
                </c:pt>
                <c:pt idx="688" formatCode="0.00E+00">
                  <c:v>6.7277743212208695E-5</c:v>
                </c:pt>
                <c:pt idx="689">
                  <c:v>1.1293949444628099E-4</c:v>
                </c:pt>
                <c:pt idx="690">
                  <c:v>1.2933553376757499E-4</c:v>
                </c:pt>
                <c:pt idx="691" formatCode="0.00E+00">
                  <c:v>9.0341828582737397E-5</c:v>
                </c:pt>
                <c:pt idx="692">
                  <c:v>1.86429690669021E-4</c:v>
                </c:pt>
                <c:pt idx="693" formatCode="0.00E+00">
                  <c:v>8.6641129762405003E-5</c:v>
                </c:pt>
                <c:pt idx="694">
                  <c:v>5.2534659263399797E-4</c:v>
                </c:pt>
                <c:pt idx="695">
                  <c:v>4.7197020199722699E-4</c:v>
                </c:pt>
                <c:pt idx="696">
                  <c:v>2.0781372464182899E-4</c:v>
                </c:pt>
                <c:pt idx="697">
                  <c:v>3.2310537192054402E-4</c:v>
                </c:pt>
                <c:pt idx="698">
                  <c:v>4.5663335667269303E-4</c:v>
                </c:pt>
                <c:pt idx="699">
                  <c:v>8.2679949855698695E-4</c:v>
                </c:pt>
                <c:pt idx="700">
                  <c:v>4.7620381707759599E-3</c:v>
                </c:pt>
                <c:pt idx="701">
                  <c:v>2.1485894925028601E-2</c:v>
                </c:pt>
                <c:pt idx="702">
                  <c:v>3.7019164385482702E-2</c:v>
                </c:pt>
                <c:pt idx="703">
                  <c:v>3.1912529665882199E-2</c:v>
                </c:pt>
                <c:pt idx="704">
                  <c:v>1.8059819913370599E-2</c:v>
                </c:pt>
                <c:pt idx="705">
                  <c:v>7.3871495693260698E-3</c:v>
                </c:pt>
                <c:pt idx="706">
                  <c:v>1.63086485523001E-3</c:v>
                </c:pt>
                <c:pt idx="707">
                  <c:v>3.5226787007437899E-4</c:v>
                </c:pt>
                <c:pt idx="708">
                  <c:v>3.0415015412933299E-4</c:v>
                </c:pt>
                <c:pt idx="709">
                  <c:v>4.0944251198543797E-4</c:v>
                </c:pt>
                <c:pt idx="710">
                  <c:v>5.8700353865210296E-4</c:v>
                </c:pt>
                <c:pt idx="711">
                  <c:v>2.19429402331189E-4</c:v>
                </c:pt>
                <c:pt idx="712">
                  <c:v>2.2619341974867499E-4</c:v>
                </c:pt>
                <c:pt idx="713" formatCode="0.00E+00">
                  <c:v>9.3364621047886196E-5</c:v>
                </c:pt>
                <c:pt idx="714">
                  <c:v>1.5749212482821099E-4</c:v>
                </c:pt>
                <c:pt idx="715">
                  <c:v>1.97819487016057E-4</c:v>
                </c:pt>
                <c:pt idx="716" formatCode="0.00E+00">
                  <c:v>7.6985913714137903E-5</c:v>
                </c:pt>
                <c:pt idx="717">
                  <c:v>1.91268346942572E-4</c:v>
                </c:pt>
                <c:pt idx="718" formatCode="0.00E+00">
                  <c:v>7.3793212331779807E-5</c:v>
                </c:pt>
                <c:pt idx="719" formatCode="0.00E+00">
                  <c:v>7.5516714296038401E-5</c:v>
                </c:pt>
                <c:pt idx="720">
                  <c:v>1.7162095053427999E-4</c:v>
                </c:pt>
                <c:pt idx="721">
                  <c:v>1.5013477716591499E-4</c:v>
                </c:pt>
                <c:pt idx="722">
                  <c:v>7.2262841054606102E-4</c:v>
                </c:pt>
                <c:pt idx="723">
                  <c:v>2.1591235376968599E-3</c:v>
                </c:pt>
                <c:pt idx="724">
                  <c:v>4.0478584926951196E-3</c:v>
                </c:pt>
                <c:pt idx="725">
                  <c:v>4.6800350788781704E-3</c:v>
                </c:pt>
                <c:pt idx="726">
                  <c:v>3.4496358009570701E-3</c:v>
                </c:pt>
                <c:pt idx="727">
                  <c:v>2.08637630036596E-3</c:v>
                </c:pt>
                <c:pt idx="728">
                  <c:v>1.39850176865449E-3</c:v>
                </c:pt>
                <c:pt idx="729">
                  <c:v>7.7263289207155105E-4</c:v>
                </c:pt>
                <c:pt idx="730">
                  <c:v>1.9676678737924299E-4</c:v>
                </c:pt>
                <c:pt idx="731">
                  <c:v>2.9196269305475101E-4</c:v>
                </c:pt>
                <c:pt idx="732">
                  <c:v>4.9697042274000805E-4</c:v>
                </c:pt>
                <c:pt idx="733">
                  <c:v>4.4105213190582398E-4</c:v>
                </c:pt>
                <c:pt idx="734">
                  <c:v>2.18586160868681E-4</c:v>
                </c:pt>
                <c:pt idx="735">
                  <c:v>1.08509997423285E-4</c:v>
                </c:pt>
                <c:pt idx="736" formatCode="0.00E+00">
                  <c:v>3.01644958510263E-5</c:v>
                </c:pt>
                <c:pt idx="737" formatCode="0.00E+00">
                  <c:v>7.1095963845177901E-5</c:v>
                </c:pt>
                <c:pt idx="738">
                  <c:v>1.2302276809604201E-4</c:v>
                </c:pt>
                <c:pt idx="739" formatCode="0.00E+00">
                  <c:v>4.1059494551494701E-5</c:v>
                </c:pt>
                <c:pt idx="740">
                  <c:v>1.8117846763450601E-4</c:v>
                </c:pt>
                <c:pt idx="741">
                  <c:v>2.4419403466411098E-4</c:v>
                </c:pt>
                <c:pt idx="742">
                  <c:v>1.89208405592509E-4</c:v>
                </c:pt>
                <c:pt idx="743">
                  <c:v>1.46256724696018E-4</c:v>
                </c:pt>
                <c:pt idx="744">
                  <c:v>1.7120294890744599E-4</c:v>
                </c:pt>
                <c:pt idx="745" formatCode="0.00E+00">
                  <c:v>9.4646421170012699E-5</c:v>
                </c:pt>
                <c:pt idx="746">
                  <c:v>5.1321395391682703E-4</c:v>
                </c:pt>
                <c:pt idx="747">
                  <c:v>7.50214569930337E-4</c:v>
                </c:pt>
                <c:pt idx="748">
                  <c:v>6.3889739444481202E-4</c:v>
                </c:pt>
                <c:pt idx="749">
                  <c:v>2.3316352214151E-4</c:v>
                </c:pt>
                <c:pt idx="750">
                  <c:v>2.27757236661892E-4</c:v>
                </c:pt>
                <c:pt idx="751">
                  <c:v>2.3833035004260501E-4</c:v>
                </c:pt>
                <c:pt idx="752">
                  <c:v>1.0158460557527999E-4</c:v>
                </c:pt>
                <c:pt idx="753" formatCode="0.00E+00">
                  <c:v>9.6526240275733301E-5</c:v>
                </c:pt>
                <c:pt idx="754" formatCode="0.00E+00">
                  <c:v>9.4637803729234204E-5</c:v>
                </c:pt>
                <c:pt idx="755" formatCode="0.00E+00">
                  <c:v>4.43867054251846E-5</c:v>
                </c:pt>
                <c:pt idx="756">
                  <c:v>1.59975778005574E-4</c:v>
                </c:pt>
                <c:pt idx="757">
                  <c:v>1.3816028640047399E-4</c:v>
                </c:pt>
                <c:pt idx="758" formatCode="0.00E+00">
                  <c:v>8.8809828024681694E-5</c:v>
                </c:pt>
                <c:pt idx="759" formatCode="0.00E+00">
                  <c:v>7.7694520659836105E-5</c:v>
                </c:pt>
                <c:pt idx="760">
                  <c:v>2.39378277073833E-4</c:v>
                </c:pt>
                <c:pt idx="761">
                  <c:v>3.55475197187816E-4</c:v>
                </c:pt>
                <c:pt idx="762">
                  <c:v>2.5643208026382902E-4</c:v>
                </c:pt>
                <c:pt idx="763">
                  <c:v>1.60299581713325E-4</c:v>
                </c:pt>
                <c:pt idx="764">
                  <c:v>1.90189548173366E-4</c:v>
                </c:pt>
                <c:pt idx="765">
                  <c:v>3.2964589372543902E-4</c:v>
                </c:pt>
                <c:pt idx="766">
                  <c:v>2.8955443488671499E-4</c:v>
                </c:pt>
                <c:pt idx="767">
                  <c:v>1.9533486878252899E-4</c:v>
                </c:pt>
                <c:pt idx="768">
                  <c:v>1.9368812810594899E-4</c:v>
                </c:pt>
                <c:pt idx="769">
                  <c:v>2.8781429528228599E-4</c:v>
                </c:pt>
                <c:pt idx="770">
                  <c:v>2.6715608880621699E-4</c:v>
                </c:pt>
                <c:pt idx="771">
                  <c:v>1.1075663151374501E-4</c:v>
                </c:pt>
                <c:pt idx="772" formatCode="0.00E+00">
                  <c:v>8.90285309405736E-5</c:v>
                </c:pt>
                <c:pt idx="773">
                  <c:v>2.0847785552683499E-4</c:v>
                </c:pt>
                <c:pt idx="774">
                  <c:v>2.7879857265976197E-4</c:v>
                </c:pt>
                <c:pt idx="775">
                  <c:v>3.9462153555263599E-4</c:v>
                </c:pt>
                <c:pt idx="776">
                  <c:v>4.6715872946727599E-4</c:v>
                </c:pt>
                <c:pt idx="777">
                  <c:v>2.9719177384044998E-4</c:v>
                </c:pt>
                <c:pt idx="778">
                  <c:v>1.6999889500413201E-4</c:v>
                </c:pt>
                <c:pt idx="779">
                  <c:v>1.7003815130274701E-4</c:v>
                </c:pt>
                <c:pt idx="780">
                  <c:v>1.9203467403712199E-4</c:v>
                </c:pt>
                <c:pt idx="781">
                  <c:v>3.12823527382546E-4</c:v>
                </c:pt>
                <c:pt idx="782">
                  <c:v>4.5099777739142599E-4</c:v>
                </c:pt>
                <c:pt idx="783">
                  <c:v>4.1370927638299901E-4</c:v>
                </c:pt>
                <c:pt idx="784">
                  <c:v>2.6665551518186698E-4</c:v>
                </c:pt>
                <c:pt idx="785">
                  <c:v>1.8425868139425401E-4</c:v>
                </c:pt>
                <c:pt idx="786">
                  <c:v>1.23606494567811E-4</c:v>
                </c:pt>
                <c:pt idx="787">
                  <c:v>1.5775856746656799E-4</c:v>
                </c:pt>
                <c:pt idx="788">
                  <c:v>1.25048498588531E-4</c:v>
                </c:pt>
                <c:pt idx="789">
                  <c:v>1.5134310209437599E-4</c:v>
                </c:pt>
                <c:pt idx="790">
                  <c:v>2.3081430139957899E-4</c:v>
                </c:pt>
                <c:pt idx="791">
                  <c:v>2.9179200473830201E-4</c:v>
                </c:pt>
                <c:pt idx="792">
                  <c:v>2.23439994690002E-4</c:v>
                </c:pt>
                <c:pt idx="793" formatCode="0.00E+00">
                  <c:v>6.5051897367053194E-5</c:v>
                </c:pt>
                <c:pt idx="794" formatCode="0.00E+00">
                  <c:v>1.2247471960301999E-5</c:v>
                </c:pt>
                <c:pt idx="795" formatCode="0.00E+00">
                  <c:v>8.3217450577281201E-5</c:v>
                </c:pt>
                <c:pt idx="796">
                  <c:v>2.00403189148429E-4</c:v>
                </c:pt>
                <c:pt idx="797">
                  <c:v>2.19734153279009E-4</c:v>
                </c:pt>
                <c:pt idx="798">
                  <c:v>2.03410896187969E-4</c:v>
                </c:pt>
                <c:pt idx="799">
                  <c:v>2.0253580732099499E-4</c:v>
                </c:pt>
                <c:pt idx="800">
                  <c:v>2.45436857124582E-4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3B2-4BCF-A58F-DC413F41D8A6}"/>
            </c:ext>
          </c:extLst>
        </c:ser>
        <c:ser>
          <c:idx val="4"/>
          <c:order val="4"/>
          <c:tx>
            <c:strRef>
              <c:f>Sheet1!$G$1</c:f>
              <c:strCache>
                <c:ptCount val="1"/>
                <c:pt idx="0">
                  <c:v>Launch (0.825m)</c:v>
                </c:pt>
              </c:strCache>
            </c:strRef>
          </c:tx>
          <c:spPr>
            <a:ln w="19050" cap="rnd">
              <a:solidFill>
                <a:schemeClr val="accent1">
                  <a:alpha val="75000"/>
                </a:schemeClr>
              </a:solidFill>
              <a:prstDash val="solid"/>
              <a:round/>
              <a:headEnd type="arrow"/>
              <a:tailEnd type="arrow"/>
            </a:ln>
            <a:effectLst/>
          </c:spPr>
          <c:marker>
            <c:symbol val="none"/>
          </c:marker>
          <c:xVal>
            <c:numRef>
              <c:f>Sheet1!$F$2:$F$3</c:f>
              <c:numCache>
                <c:formatCode>General</c:formatCode>
                <c:ptCount val="2"/>
                <c:pt idx="0">
                  <c:v>0.82499999999999996</c:v>
                </c:pt>
                <c:pt idx="1">
                  <c:v>0</c:v>
                </c:pt>
              </c:numCache>
            </c:numRef>
          </c:xVal>
          <c:yVal>
            <c:numRef>
              <c:f>Sheet1!$G$2:$G$3</c:f>
              <c:numCache>
                <c:formatCode>General</c:formatCode>
                <c:ptCount val="2"/>
                <c:pt idx="0">
                  <c:v>0.19</c:v>
                </c:pt>
                <c:pt idx="1">
                  <c:v>0.19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3B2-4BCF-A58F-DC413F41D8A6}"/>
            </c:ext>
          </c:extLst>
        </c:ser>
        <c:ser>
          <c:idx val="5"/>
          <c:order val="5"/>
          <c:tx>
            <c:strRef>
              <c:f>Sheet1!$I$1</c:f>
              <c:strCache>
                <c:ptCount val="1"/>
                <c:pt idx="0">
                  <c:v>Heliax (18.75m)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  <a:headEnd type="arrow"/>
              <a:tailEnd type="arrow"/>
            </a:ln>
            <a:effectLst/>
          </c:spPr>
          <c:marker>
            <c:symbol val="none"/>
          </c:marker>
          <c:xVal>
            <c:numRef>
              <c:f>Sheet1!$H$2:$H$3</c:f>
              <c:numCache>
                <c:formatCode>General</c:formatCode>
                <c:ptCount val="2"/>
                <c:pt idx="0">
                  <c:v>19.574999999999999</c:v>
                </c:pt>
                <c:pt idx="1">
                  <c:v>0.82499999999999996</c:v>
                </c:pt>
              </c:numCache>
            </c:numRef>
          </c:xVal>
          <c:yVal>
            <c:numRef>
              <c:f>Sheet1!$I$2:$I$3</c:f>
              <c:numCache>
                <c:formatCode>General</c:formatCode>
                <c:ptCount val="2"/>
                <c:pt idx="0">
                  <c:v>0.19</c:v>
                </c:pt>
                <c:pt idx="1">
                  <c:v>0.19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3B2-4BCF-A58F-DC413F41D8A6}"/>
            </c:ext>
          </c:extLst>
        </c:ser>
        <c:ser>
          <c:idx val="6"/>
          <c:order val="6"/>
          <c:tx>
            <c:strRef>
              <c:f>Sheet1!$K$1</c:f>
              <c:strCache>
                <c:ptCount val="1"/>
                <c:pt idx="0">
                  <c:v>Accuglass (0.9m)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  <a:headEnd type="arrow"/>
              <a:tailEnd type="arrow"/>
            </a:ln>
            <a:effectLst/>
          </c:spPr>
          <c:marker>
            <c:symbol val="none"/>
          </c:marker>
          <c:xVal>
            <c:numRef>
              <c:f>Sheet1!$J$2:$J$3</c:f>
              <c:numCache>
                <c:formatCode>General</c:formatCode>
                <c:ptCount val="2"/>
                <c:pt idx="0">
                  <c:v>20.475000000000001</c:v>
                </c:pt>
                <c:pt idx="1">
                  <c:v>19.574999999999999</c:v>
                </c:pt>
              </c:numCache>
            </c:numRef>
          </c:xVal>
          <c:yVal>
            <c:numRef>
              <c:f>Sheet1!$K$2:$K$3</c:f>
              <c:numCache>
                <c:formatCode>General</c:formatCode>
                <c:ptCount val="2"/>
                <c:pt idx="0">
                  <c:v>0.19</c:v>
                </c:pt>
                <c:pt idx="1">
                  <c:v>0.19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3B2-4BCF-A58F-DC413F41D8A6}"/>
            </c:ext>
          </c:extLst>
        </c:ser>
        <c:ser>
          <c:idx val="7"/>
          <c:order val="7"/>
          <c:tx>
            <c:strRef>
              <c:f>Sheet1!$M$1</c:f>
              <c:strCache>
                <c:ptCount val="1"/>
                <c:pt idx="0">
                  <c:v>Vacuum (5.878m)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  <a:headEnd type="arrow"/>
              <a:tailEnd type="arrow"/>
            </a:ln>
            <a:effectLst/>
          </c:spPr>
          <c:marker>
            <c:symbol val="none"/>
          </c:marker>
          <c:xVal>
            <c:numRef>
              <c:f>Sheet1!$L$2:$L$3</c:f>
              <c:numCache>
                <c:formatCode>General</c:formatCode>
                <c:ptCount val="2"/>
                <c:pt idx="0">
                  <c:v>26.353000000000002</c:v>
                </c:pt>
                <c:pt idx="1">
                  <c:v>20.475000000000001</c:v>
                </c:pt>
              </c:numCache>
            </c:numRef>
          </c:xVal>
          <c:yVal>
            <c:numRef>
              <c:f>Sheet1!$M$2:$M$3</c:f>
              <c:numCache>
                <c:formatCode>General</c:formatCode>
                <c:ptCount val="2"/>
                <c:pt idx="0">
                  <c:v>0.19</c:v>
                </c:pt>
                <c:pt idx="1">
                  <c:v>0.19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03B2-4BCF-A58F-DC413F41D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0781968"/>
        <c:axId val="750779568"/>
      </c:scatterChart>
      <c:valAx>
        <c:axId val="750781968"/>
        <c:scaling>
          <c:orientation val="minMax"/>
          <c:max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Distance Meters @</a:t>
                </a:r>
                <a:r>
                  <a:rPr lang="en-US" baseline="0"/>
                  <a:t> C=1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0779568"/>
        <c:crosses val="autoZero"/>
        <c:crossBetween val="midCat"/>
      </c:valAx>
      <c:valAx>
        <c:axId val="750779568"/>
        <c:scaling>
          <c:orientation val="minMax"/>
          <c:max val="0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Reflection Magnitude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07819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114301</xdr:colOff>
      <xdr:row>4</xdr:row>
      <xdr:rowOff>104775</xdr:rowOff>
    </xdr:from>
    <xdr:to>
      <xdr:col>23</xdr:col>
      <xdr:colOff>285750</xdr:colOff>
      <xdr:row>40</xdr:row>
      <xdr:rowOff>114299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6CA8A9E-FB82-7B21-4C16-11D774C13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2"/>
  <sheetViews>
    <sheetView tabSelected="1" workbookViewId="0">
      <selection activeCell="M2" sqref="M2"/>
    </sheetView>
  </sheetViews>
  <sheetFormatPr defaultRowHeight="15" x14ac:dyDescent="0.25"/>
  <sheetData>
    <row r="1" spans="1:13" x14ac:dyDescent="0.25">
      <c r="A1" t="s">
        <v>31</v>
      </c>
      <c r="B1" t="s">
        <v>27</v>
      </c>
      <c r="C1" t="s">
        <v>28</v>
      </c>
      <c r="D1" t="s">
        <v>29</v>
      </c>
      <c r="E1" t="s">
        <v>30</v>
      </c>
      <c r="G1" t="s">
        <v>32</v>
      </c>
      <c r="I1" t="s">
        <v>33</v>
      </c>
      <c r="K1" t="s">
        <v>34</v>
      </c>
      <c r="M1" t="s">
        <v>35</v>
      </c>
    </row>
    <row r="2" spans="1:13" x14ac:dyDescent="0.25">
      <c r="A2">
        <v>0</v>
      </c>
      <c r="B2">
        <v>4.526471217677E-2</v>
      </c>
      <c r="C2">
        <v>4.5358803836598301E-2</v>
      </c>
      <c r="D2">
        <v>4.5332681788246197E-2</v>
      </c>
      <c r="E2">
        <v>4.4917209982145101E-2</v>
      </c>
      <c r="F2">
        <v>0.82499999999999996</v>
      </c>
      <c r="G2">
        <v>0.19</v>
      </c>
      <c r="H2">
        <v>19.574999999999999</v>
      </c>
      <c r="I2">
        <v>0.19</v>
      </c>
      <c r="J2">
        <v>20.475000000000001</v>
      </c>
      <c r="K2">
        <v>0.19</v>
      </c>
      <c r="L2">
        <v>26.353000000000002</v>
      </c>
      <c r="M2">
        <v>0.19</v>
      </c>
    </row>
    <row r="3" spans="1:13" x14ac:dyDescent="0.25">
      <c r="A3">
        <v>3.7499999999999999E-2</v>
      </c>
      <c r="B3">
        <v>3.0748695081080801E-2</v>
      </c>
      <c r="C3">
        <v>3.0737110915441901E-2</v>
      </c>
      <c r="D3">
        <v>3.0854508878466701E-2</v>
      </c>
      <c r="E3">
        <v>3.0355051038767299E-2</v>
      </c>
      <c r="F3">
        <v>0</v>
      </c>
      <c r="G3">
        <v>0.19</v>
      </c>
      <c r="H3">
        <v>0.82499999999999996</v>
      </c>
      <c r="I3">
        <v>0.19</v>
      </c>
      <c r="J3">
        <v>19.574999999999999</v>
      </c>
      <c r="K3">
        <v>0.19</v>
      </c>
      <c r="L3">
        <v>20.475000000000001</v>
      </c>
      <c r="M3">
        <v>0.19</v>
      </c>
    </row>
    <row r="4" spans="1:13" x14ac:dyDescent="0.25">
      <c r="A4">
        <v>7.4999999999999997E-2</v>
      </c>
      <c r="B4">
        <v>8.1745797669606299E-3</v>
      </c>
      <c r="C4">
        <v>8.2403112609822499E-3</v>
      </c>
      <c r="D4">
        <v>8.3780935210667103E-3</v>
      </c>
      <c r="E4">
        <v>7.5200267854861899E-3</v>
      </c>
      <c r="F4">
        <f>F2-F3</f>
        <v>0.82499999999999996</v>
      </c>
      <c r="H4">
        <f>H2-H3</f>
        <v>18.75</v>
      </c>
      <c r="J4">
        <f>J2-J3</f>
        <v>0.90000000000000213</v>
      </c>
      <c r="L4">
        <f>L2-L3</f>
        <v>5.8780000000000001</v>
      </c>
    </row>
    <row r="5" spans="1:13" x14ac:dyDescent="0.25">
      <c r="A5">
        <v>0.1125</v>
      </c>
      <c r="B5">
        <v>2.0363599293800202E-3</v>
      </c>
      <c r="C5">
        <v>2.1008617039714999E-3</v>
      </c>
      <c r="D5">
        <v>2.3343038425195401E-3</v>
      </c>
      <c r="E5">
        <v>1.4425709631769299E-3</v>
      </c>
    </row>
    <row r="6" spans="1:13" x14ac:dyDescent="0.25">
      <c r="A6">
        <v>0.15</v>
      </c>
      <c r="B6">
        <v>3.8147575101699599E-3</v>
      </c>
      <c r="C6">
        <v>3.9247478520662502E-3</v>
      </c>
      <c r="D6">
        <v>3.9320642512422404E-3</v>
      </c>
      <c r="E6">
        <v>2.9854012887583999E-3</v>
      </c>
    </row>
    <row r="7" spans="1:13" x14ac:dyDescent="0.25">
      <c r="A7">
        <v>0.1875</v>
      </c>
      <c r="B7">
        <v>4.0540197855815901E-3</v>
      </c>
      <c r="C7">
        <v>4.1370271075399203E-3</v>
      </c>
      <c r="D7">
        <v>4.1217421430927896E-3</v>
      </c>
      <c r="E7">
        <v>3.5300476331121401E-3</v>
      </c>
    </row>
    <row r="8" spans="1:13" x14ac:dyDescent="0.25">
      <c r="A8">
        <v>0.22500000000000001</v>
      </c>
      <c r="B8">
        <v>3.65806604776177E-3</v>
      </c>
      <c r="C8">
        <v>3.6437323231905999E-3</v>
      </c>
      <c r="D8">
        <v>3.7077082521829001E-3</v>
      </c>
      <c r="E8">
        <v>3.5534984819220001E-3</v>
      </c>
    </row>
    <row r="9" spans="1:13" x14ac:dyDescent="0.25">
      <c r="A9">
        <v>0.26250000000000001</v>
      </c>
      <c r="B9">
        <v>3.5345958872586899E-3</v>
      </c>
      <c r="C9">
        <v>3.45207393219602E-3</v>
      </c>
      <c r="D9">
        <v>3.63713051355067E-3</v>
      </c>
      <c r="E9">
        <v>3.4339109492014502E-3</v>
      </c>
    </row>
    <row r="10" spans="1:13" x14ac:dyDescent="0.25">
      <c r="A10">
        <v>0.3</v>
      </c>
      <c r="B10">
        <v>1.4372811345356399E-3</v>
      </c>
      <c r="C10">
        <v>1.32650456346687E-3</v>
      </c>
      <c r="D10">
        <v>1.5849943684817999E-3</v>
      </c>
      <c r="E10">
        <v>1.2798034852702E-3</v>
      </c>
    </row>
    <row r="11" spans="1:13" x14ac:dyDescent="0.25">
      <c r="A11">
        <v>0.33750000000000002</v>
      </c>
      <c r="B11">
        <v>2.25723802530097E-3</v>
      </c>
      <c r="C11">
        <v>2.35210402174779E-3</v>
      </c>
      <c r="D11">
        <v>2.20866033561058E-3</v>
      </c>
      <c r="E11">
        <v>2.1954559835134701E-3</v>
      </c>
    </row>
    <row r="12" spans="1:13" x14ac:dyDescent="0.25">
      <c r="A12">
        <v>0.375</v>
      </c>
      <c r="B12">
        <v>2.29150305997829E-3</v>
      </c>
      <c r="C12">
        <v>2.4515255155267098E-3</v>
      </c>
      <c r="D12">
        <v>2.4339832618877101E-3</v>
      </c>
      <c r="E12">
        <v>2.3383779220333399E-3</v>
      </c>
    </row>
    <row r="13" spans="1:13" x14ac:dyDescent="0.25">
      <c r="A13">
        <v>0.41249999999999998</v>
      </c>
      <c r="B13">
        <v>1.28938454421693E-3</v>
      </c>
      <c r="C13">
        <v>1.27005677212109E-3</v>
      </c>
      <c r="D13">
        <v>1.2668834230253601E-3</v>
      </c>
      <c r="E13">
        <v>1.2412948275639E-3</v>
      </c>
    </row>
    <row r="14" spans="1:13" x14ac:dyDescent="0.25">
      <c r="A14">
        <v>0.45</v>
      </c>
      <c r="B14">
        <v>3.1302841232266699E-3</v>
      </c>
      <c r="C14">
        <v>3.1992618659354398E-3</v>
      </c>
      <c r="D14">
        <v>3.1221455890201098E-3</v>
      </c>
      <c r="E14">
        <v>3.0694368237938899E-3</v>
      </c>
    </row>
    <row r="15" spans="1:13" x14ac:dyDescent="0.25">
      <c r="A15">
        <v>0.48749999999999999</v>
      </c>
      <c r="B15">
        <v>3.0065476917814299E-3</v>
      </c>
      <c r="C15">
        <v>3.1451753421832601E-3</v>
      </c>
      <c r="D15">
        <v>3.13769277610029E-3</v>
      </c>
      <c r="E15">
        <v>2.8289147810345401E-3</v>
      </c>
    </row>
    <row r="16" spans="1:13" x14ac:dyDescent="0.25">
      <c r="A16">
        <v>0.52500000000000002</v>
      </c>
      <c r="B16">
        <v>1.8707924968078399E-3</v>
      </c>
      <c r="C16">
        <v>1.9699157322453499E-3</v>
      </c>
      <c r="D16">
        <v>2.0366818114480002E-3</v>
      </c>
      <c r="E16">
        <v>1.68854129730399E-3</v>
      </c>
    </row>
    <row r="17" spans="1:5" x14ac:dyDescent="0.25">
      <c r="A17">
        <v>0.5625</v>
      </c>
      <c r="B17">
        <v>1.0197405809982401E-3</v>
      </c>
      <c r="C17">
        <v>1.01704829488315E-3</v>
      </c>
      <c r="D17">
        <v>1.00784076905831E-3</v>
      </c>
      <c r="E17">
        <v>7.2115454860940704E-4</v>
      </c>
    </row>
    <row r="18" spans="1:5" x14ac:dyDescent="0.25">
      <c r="A18">
        <v>0.6</v>
      </c>
      <c r="B18">
        <v>1.90521659758736E-3</v>
      </c>
      <c r="C18">
        <v>1.9112088805716099E-3</v>
      </c>
      <c r="D18">
        <v>1.8954157717940099E-3</v>
      </c>
      <c r="E18">
        <v>2.0223218103615501E-3</v>
      </c>
    </row>
    <row r="19" spans="1:5" x14ac:dyDescent="0.25">
      <c r="A19">
        <v>0.63749999999999996</v>
      </c>
      <c r="B19">
        <v>2.4901009306754398E-3</v>
      </c>
      <c r="C19">
        <v>2.4217233553333901E-3</v>
      </c>
      <c r="D19">
        <v>2.4514897537962202E-3</v>
      </c>
      <c r="E19">
        <v>2.2741688121497902E-3</v>
      </c>
    </row>
    <row r="20" spans="1:5" x14ac:dyDescent="0.25">
      <c r="A20">
        <v>0.67500000000000004</v>
      </c>
      <c r="B20">
        <v>3.29338441564779E-3</v>
      </c>
      <c r="C20">
        <v>3.3152008092011001E-3</v>
      </c>
      <c r="D20">
        <v>3.3591068208389798E-3</v>
      </c>
      <c r="E20">
        <v>3.6012665614490302E-3</v>
      </c>
    </row>
    <row r="21" spans="1:5" x14ac:dyDescent="0.25">
      <c r="A21">
        <v>0.71250000000000002</v>
      </c>
      <c r="B21">
        <v>9.5911484075318493E-3</v>
      </c>
      <c r="C21">
        <v>9.7323551032873004E-3</v>
      </c>
      <c r="D21">
        <v>9.75405171943413E-3</v>
      </c>
      <c r="E21">
        <v>9.5369446125433601E-3</v>
      </c>
    </row>
    <row r="22" spans="1:5" x14ac:dyDescent="0.25">
      <c r="A22">
        <v>0.75</v>
      </c>
      <c r="B22">
        <v>2.9200804322876701E-2</v>
      </c>
      <c r="C22">
        <v>3.1719909804245897E-2</v>
      </c>
      <c r="D22">
        <v>3.1366622064529101E-2</v>
      </c>
      <c r="E22">
        <v>4.0345718631597902E-2</v>
      </c>
    </row>
    <row r="23" spans="1:5" x14ac:dyDescent="0.25">
      <c r="A23">
        <v>0.78749999999999998</v>
      </c>
      <c r="B23">
        <v>4.99008350104636E-2</v>
      </c>
      <c r="C23">
        <v>6.01779407004523E-2</v>
      </c>
      <c r="D23">
        <v>5.8113395604255803E-2</v>
      </c>
      <c r="E23">
        <v>0.11217802343623</v>
      </c>
    </row>
    <row r="24" spans="1:5" x14ac:dyDescent="0.25">
      <c r="A24">
        <v>0.82499999999999996</v>
      </c>
      <c r="B24">
        <v>5.0405053695852998E-2</v>
      </c>
      <c r="C24">
        <v>7.0479342203462497E-2</v>
      </c>
      <c r="D24">
        <v>6.9088105906100095E-2</v>
      </c>
      <c r="E24">
        <v>0.18267009937568399</v>
      </c>
    </row>
    <row r="25" spans="1:5" x14ac:dyDescent="0.25">
      <c r="A25">
        <v>0.86250000000000004</v>
      </c>
      <c r="B25">
        <v>3.5289341875604598E-2</v>
      </c>
      <c r="C25">
        <v>5.7077975064607898E-2</v>
      </c>
      <c r="D25">
        <v>6.2386141389537499E-2</v>
      </c>
      <c r="E25">
        <v>0.17682228981215201</v>
      </c>
    </row>
    <row r="26" spans="1:5" x14ac:dyDescent="0.25">
      <c r="A26">
        <v>0.9</v>
      </c>
      <c r="B26">
        <v>1.70704502253528E-2</v>
      </c>
      <c r="C26">
        <v>2.9020179039716501E-2</v>
      </c>
      <c r="D26">
        <v>3.5271403698948801E-2</v>
      </c>
      <c r="E26">
        <v>9.4705080727713303E-2</v>
      </c>
    </row>
    <row r="27" spans="1:5" x14ac:dyDescent="0.25">
      <c r="A27">
        <v>0.9375</v>
      </c>
      <c r="B27">
        <v>3.8716215751893801E-3</v>
      </c>
      <c r="C27">
        <v>6.5835083825560702E-3</v>
      </c>
      <c r="D27">
        <v>7.9862042518183997E-3</v>
      </c>
      <c r="E27">
        <v>2.3784041717230801E-2</v>
      </c>
    </row>
    <row r="28" spans="1:5" x14ac:dyDescent="0.25">
      <c r="A28">
        <v>0.97499999999999998</v>
      </c>
      <c r="B28">
        <v>8.4401876946636496E-4</v>
      </c>
      <c r="C28">
        <v>2.5213753272648103E-4</v>
      </c>
      <c r="D28">
        <v>9.0130467554052197E-4</v>
      </c>
      <c r="E28">
        <v>4.0032574072667998E-3</v>
      </c>
    </row>
    <row r="29" spans="1:5" x14ac:dyDescent="0.25">
      <c r="A29">
        <v>1.0125</v>
      </c>
      <c r="B29">
        <v>4.4667084085462402E-4</v>
      </c>
      <c r="C29">
        <v>2.28192824062053E-4</v>
      </c>
      <c r="D29">
        <v>9.2130664342586195E-4</v>
      </c>
      <c r="E29">
        <v>4.0883403946880698E-3</v>
      </c>
    </row>
    <row r="30" spans="1:5" x14ac:dyDescent="0.25">
      <c r="A30">
        <v>1.05</v>
      </c>
      <c r="B30">
        <v>8.06741394862654E-4</v>
      </c>
      <c r="C30">
        <v>7.3351701392472795E-4</v>
      </c>
      <c r="D30">
        <v>1.29473895097247E-3</v>
      </c>
      <c r="E30">
        <v>2.9068244589141E-3</v>
      </c>
    </row>
    <row r="31" spans="1:5" x14ac:dyDescent="0.25">
      <c r="A31">
        <v>1.0874999999999999</v>
      </c>
      <c r="B31">
        <v>3.76715653003904E-4</v>
      </c>
      <c r="C31">
        <v>8.9018634249716697E-4</v>
      </c>
      <c r="D31">
        <v>8.4474890979002596E-4</v>
      </c>
      <c r="E31">
        <v>1.50351466262547E-3</v>
      </c>
    </row>
    <row r="32" spans="1:5" x14ac:dyDescent="0.25">
      <c r="A32">
        <v>1.125</v>
      </c>
      <c r="B32">
        <v>5.3486603803904603E-4</v>
      </c>
      <c r="C32">
        <v>1.0207759502860901E-3</v>
      </c>
      <c r="D32">
        <v>9.8991884269470894E-4</v>
      </c>
      <c r="E32">
        <v>8.5076861549750996E-4</v>
      </c>
    </row>
    <row r="33" spans="1:5" x14ac:dyDescent="0.25">
      <c r="A33">
        <v>1.1625000000000001</v>
      </c>
      <c r="B33">
        <v>7.6285439031156203E-4</v>
      </c>
      <c r="C33">
        <v>9.8762448932960102E-4</v>
      </c>
      <c r="D33">
        <v>5.0801318947689205E-4</v>
      </c>
      <c r="E33">
        <v>2.11560378271624E-4</v>
      </c>
    </row>
    <row r="34" spans="1:5" x14ac:dyDescent="0.25">
      <c r="A34">
        <v>1.2</v>
      </c>
      <c r="B34">
        <v>9.8649884166945E-4</v>
      </c>
      <c r="C34">
        <v>7.9289766705626698E-4</v>
      </c>
      <c r="D34" s="1">
        <v>8.7082538056091697E-5</v>
      </c>
      <c r="E34">
        <v>3.6162061771519702E-4</v>
      </c>
    </row>
    <row r="35" spans="1:5" x14ac:dyDescent="0.25">
      <c r="A35">
        <v>1.2375</v>
      </c>
      <c r="B35">
        <v>1.0491635581677699E-3</v>
      </c>
      <c r="C35">
        <v>6.2957401352118595E-4</v>
      </c>
      <c r="D35">
        <v>3.0687880201010098E-4</v>
      </c>
      <c r="E35">
        <v>2.6644871007131698E-4</v>
      </c>
    </row>
    <row r="36" spans="1:5" x14ac:dyDescent="0.25">
      <c r="A36">
        <v>1.2749999999999999</v>
      </c>
      <c r="B36">
        <v>1.00389547078349E-3</v>
      </c>
      <c r="C36">
        <v>6.2710024021981703E-4</v>
      </c>
      <c r="D36">
        <v>3.5783655073287499E-4</v>
      </c>
      <c r="E36">
        <v>6.8130863850566895E-4</v>
      </c>
    </row>
    <row r="37" spans="1:5" x14ac:dyDescent="0.25">
      <c r="A37">
        <v>1.3125</v>
      </c>
      <c r="B37">
        <v>9.4506503596177504E-4</v>
      </c>
      <c r="C37">
        <v>7.1391581449863398E-4</v>
      </c>
      <c r="D37">
        <v>3.0486311767840402E-4</v>
      </c>
      <c r="E37">
        <v>4.4996023505691101E-4</v>
      </c>
    </row>
    <row r="38" spans="1:5" x14ac:dyDescent="0.25">
      <c r="A38">
        <v>1.35</v>
      </c>
      <c r="B38">
        <v>4.11624779595594E-4</v>
      </c>
      <c r="C38">
        <v>6.6532421710353102E-4</v>
      </c>
      <c r="D38">
        <v>1.3246641340107301E-4</v>
      </c>
      <c r="E38">
        <v>6.08099136132607E-4</v>
      </c>
    </row>
    <row r="39" spans="1:5" x14ac:dyDescent="0.25">
      <c r="A39">
        <v>1.3875</v>
      </c>
      <c r="B39">
        <v>4.4716737134813198E-4</v>
      </c>
      <c r="C39">
        <v>5.5104819499204101E-4</v>
      </c>
      <c r="D39">
        <v>2.02452339877116E-4</v>
      </c>
      <c r="E39">
        <v>7.1775492813290801E-4</v>
      </c>
    </row>
    <row r="40" spans="1:5" x14ac:dyDescent="0.25">
      <c r="A40">
        <v>1.425</v>
      </c>
      <c r="B40">
        <v>6.2356238810075697E-4</v>
      </c>
      <c r="C40">
        <v>5.92257030127509E-4</v>
      </c>
      <c r="D40">
        <v>5.9718500873461304E-4</v>
      </c>
      <c r="E40">
        <v>4.5703987187763602E-4</v>
      </c>
    </row>
    <row r="41" spans="1:5" x14ac:dyDescent="0.25">
      <c r="A41">
        <v>1.4624999999999999</v>
      </c>
      <c r="B41">
        <v>5.1453493142461699E-4</v>
      </c>
      <c r="C41">
        <v>5.0773090745679002E-4</v>
      </c>
      <c r="D41">
        <v>9.7644838032479497E-4</v>
      </c>
      <c r="E41">
        <v>3.2757551755356802E-4</v>
      </c>
    </row>
    <row r="42" spans="1:5" x14ac:dyDescent="0.25">
      <c r="A42">
        <v>1.5</v>
      </c>
      <c r="B42">
        <v>4.12358708355574E-4</v>
      </c>
      <c r="C42">
        <v>6.5785957522231098E-4</v>
      </c>
      <c r="D42">
        <v>8.4385235690355703E-4</v>
      </c>
      <c r="E42">
        <v>6.9404231166216696E-4</v>
      </c>
    </row>
    <row r="43" spans="1:5" x14ac:dyDescent="0.25">
      <c r="A43">
        <v>1.5375000000000001</v>
      </c>
      <c r="B43">
        <v>3.3916244780197302E-4</v>
      </c>
      <c r="C43">
        <v>5.8184839543534098E-4</v>
      </c>
      <c r="D43">
        <v>5.3310454465874102E-4</v>
      </c>
      <c r="E43">
        <v>9.1073772483519805E-4</v>
      </c>
    </row>
    <row r="44" spans="1:5" x14ac:dyDescent="0.25">
      <c r="A44">
        <v>1.575</v>
      </c>
      <c r="B44">
        <v>5.7802289871567596E-4</v>
      </c>
      <c r="C44">
        <v>6.2273506128647104E-4</v>
      </c>
      <c r="D44">
        <v>6.2322945041140597E-4</v>
      </c>
      <c r="E44">
        <v>5.6991129210765402E-4</v>
      </c>
    </row>
    <row r="45" spans="1:5" x14ac:dyDescent="0.25">
      <c r="A45">
        <v>1.6125</v>
      </c>
      <c r="B45">
        <v>5.72197098147486E-4</v>
      </c>
      <c r="C45">
        <v>1.30178276472978E-3</v>
      </c>
      <c r="D45">
        <v>9.0121196658689696E-4</v>
      </c>
      <c r="E45">
        <v>8.1819453900761399E-4</v>
      </c>
    </row>
    <row r="46" spans="1:5" x14ac:dyDescent="0.25">
      <c r="A46">
        <v>1.65</v>
      </c>
      <c r="B46">
        <v>7.4739291275993799E-4</v>
      </c>
      <c r="C46">
        <v>1.9455391788528501E-3</v>
      </c>
      <c r="D46">
        <v>1.39291907930804E-3</v>
      </c>
      <c r="E46">
        <v>1.7301471031408999E-3</v>
      </c>
    </row>
    <row r="47" spans="1:5" x14ac:dyDescent="0.25">
      <c r="A47">
        <v>1.6875</v>
      </c>
      <c r="B47">
        <v>1.4593829660595899E-3</v>
      </c>
      <c r="C47">
        <v>1.9988698685809302E-3</v>
      </c>
      <c r="D47">
        <v>1.6634555730903799E-3</v>
      </c>
      <c r="E47">
        <v>1.9594057553900201E-3</v>
      </c>
    </row>
    <row r="48" spans="1:5" x14ac:dyDescent="0.25">
      <c r="A48">
        <v>1.7250000000000001</v>
      </c>
      <c r="B48">
        <v>2.1492584550664899E-3</v>
      </c>
      <c r="C48">
        <v>1.5165656443513001E-3</v>
      </c>
      <c r="D48">
        <v>7.8377615564666301E-4</v>
      </c>
      <c r="E48">
        <v>9.0879152244418302E-4</v>
      </c>
    </row>
    <row r="49" spans="1:5" x14ac:dyDescent="0.25">
      <c r="A49">
        <v>1.7625</v>
      </c>
      <c r="B49">
        <v>2.3419142055772098E-3</v>
      </c>
      <c r="C49">
        <v>9.3349599901791896E-4</v>
      </c>
      <c r="D49">
        <v>2.3483431197432499E-4</v>
      </c>
      <c r="E49">
        <v>1.7025561741062999E-3</v>
      </c>
    </row>
    <row r="50" spans="1:5" x14ac:dyDescent="0.25">
      <c r="A50">
        <v>1.8</v>
      </c>
      <c r="B50">
        <v>1.8568718922166499E-3</v>
      </c>
      <c r="C50">
        <v>5.8596229636494201E-4</v>
      </c>
      <c r="D50">
        <v>2.6969508767057601E-4</v>
      </c>
      <c r="E50">
        <v>3.9653732001139197E-3</v>
      </c>
    </row>
    <row r="51" spans="1:5" x14ac:dyDescent="0.25">
      <c r="A51">
        <v>1.8374999999999999</v>
      </c>
      <c r="B51">
        <v>8.5503157052165902E-4</v>
      </c>
      <c r="C51">
        <v>5.3055030268121198E-4</v>
      </c>
      <c r="D51">
        <v>3.7514305815108799E-4</v>
      </c>
      <c r="E51">
        <v>4.58549757895391E-3</v>
      </c>
    </row>
    <row r="52" spans="1:5" x14ac:dyDescent="0.25">
      <c r="A52">
        <v>1.875</v>
      </c>
      <c r="B52">
        <v>5.0411006307764803E-4</v>
      </c>
      <c r="C52">
        <v>5.7428435373058605E-4</v>
      </c>
      <c r="D52">
        <v>7.8735519212807495E-4</v>
      </c>
      <c r="E52">
        <v>3.6527862408902499E-3</v>
      </c>
    </row>
    <row r="53" spans="1:5" x14ac:dyDescent="0.25">
      <c r="A53">
        <v>1.9125000000000001</v>
      </c>
      <c r="B53">
        <v>9.3764379106698898E-4</v>
      </c>
      <c r="C53">
        <v>5.1519884309593001E-4</v>
      </c>
      <c r="D53">
        <v>9.1417315965729498E-4</v>
      </c>
      <c r="E53">
        <v>2.0900523646227099E-3</v>
      </c>
    </row>
    <row r="54" spans="1:5" x14ac:dyDescent="0.25">
      <c r="A54">
        <v>1.95</v>
      </c>
      <c r="B54">
        <v>9.23295907450161E-4</v>
      </c>
      <c r="C54">
        <v>6.4636033218736704E-4</v>
      </c>
      <c r="D54">
        <v>9.1398127363986599E-4</v>
      </c>
      <c r="E54">
        <v>7.4024368918365298E-4</v>
      </c>
    </row>
    <row r="55" spans="1:5" x14ac:dyDescent="0.25">
      <c r="A55">
        <v>1.9875</v>
      </c>
      <c r="B55">
        <v>6.9615280158501604E-4</v>
      </c>
      <c r="C55">
        <v>7.9128963917975495E-4</v>
      </c>
      <c r="D55">
        <v>7.4726813844309297E-4</v>
      </c>
      <c r="E55">
        <v>1.3837052714505701E-4</v>
      </c>
    </row>
    <row r="56" spans="1:5" x14ac:dyDescent="0.25">
      <c r="A56">
        <v>2.0249999999999999</v>
      </c>
      <c r="B56">
        <v>5.1368652871550797E-4</v>
      </c>
      <c r="C56">
        <v>7.1919690046051796E-4</v>
      </c>
      <c r="D56">
        <v>6.0972236129674495E-4</v>
      </c>
      <c r="E56">
        <v>1.8300551621073499E-4</v>
      </c>
    </row>
    <row r="57" spans="1:5" x14ac:dyDescent="0.25">
      <c r="A57">
        <v>2.0625</v>
      </c>
      <c r="B57" s="1">
        <v>7.8298686568727599E-5</v>
      </c>
      <c r="C57">
        <v>4.6688897146174199E-4</v>
      </c>
      <c r="D57">
        <v>6.0053870107830204E-4</v>
      </c>
      <c r="E57">
        <v>3.4264163012409502E-4</v>
      </c>
    </row>
    <row r="58" spans="1:5" x14ac:dyDescent="0.25">
      <c r="A58">
        <v>2.1</v>
      </c>
      <c r="B58">
        <v>4.01027112833223E-4</v>
      </c>
      <c r="C58">
        <v>3.1886251573300599E-4</v>
      </c>
      <c r="D58">
        <v>7.3968607941103204E-4</v>
      </c>
      <c r="E58">
        <v>1.4137566045552001E-4</v>
      </c>
    </row>
    <row r="59" spans="1:5" x14ac:dyDescent="0.25">
      <c r="A59">
        <v>2.1375000000000002</v>
      </c>
      <c r="B59">
        <v>5.6294349101049105E-4</v>
      </c>
      <c r="C59">
        <v>4.3081864595833198E-4</v>
      </c>
      <c r="D59">
        <v>7.8816035706052903E-4</v>
      </c>
      <c r="E59">
        <v>3.59781336327774E-4</v>
      </c>
    </row>
    <row r="60" spans="1:5" x14ac:dyDescent="0.25">
      <c r="A60">
        <v>2.1749999999999998</v>
      </c>
      <c r="B60">
        <v>6.3374703809233803E-4</v>
      </c>
      <c r="C60">
        <v>4.77862774097788E-4</v>
      </c>
      <c r="D60">
        <v>6.1550569633743403E-4</v>
      </c>
      <c r="E60">
        <v>7.1559462441356703E-4</v>
      </c>
    </row>
    <row r="61" spans="1:5" x14ac:dyDescent="0.25">
      <c r="A61">
        <v>2.2124999999999999</v>
      </c>
      <c r="B61">
        <v>5.5877149538201601E-4</v>
      </c>
      <c r="C61">
        <v>3.09072833912619E-4</v>
      </c>
      <c r="D61">
        <v>4.4551403953498498E-4</v>
      </c>
      <c r="E61">
        <v>5.8607711699692198E-4</v>
      </c>
    </row>
    <row r="62" spans="1:5" x14ac:dyDescent="0.25">
      <c r="A62">
        <v>2.25</v>
      </c>
      <c r="B62">
        <v>4.1104843303744099E-4</v>
      </c>
      <c r="C62">
        <v>1.647288862094E-4</v>
      </c>
      <c r="D62">
        <v>2.0648345738224499E-4</v>
      </c>
      <c r="E62">
        <v>3.41704043557353E-4</v>
      </c>
    </row>
    <row r="63" spans="1:5" x14ac:dyDescent="0.25">
      <c r="A63">
        <v>2.2875000000000001</v>
      </c>
      <c r="B63">
        <v>7.9840447445458397E-4</v>
      </c>
      <c r="C63">
        <v>2.8005168260757302E-4</v>
      </c>
      <c r="D63">
        <v>6.1368365040477698E-4</v>
      </c>
      <c r="E63">
        <v>7.6359923231380698E-4</v>
      </c>
    </row>
    <row r="64" spans="1:5" x14ac:dyDescent="0.25">
      <c r="A64">
        <v>2.3250000000000002</v>
      </c>
      <c r="B64">
        <v>1.20656604700663E-3</v>
      </c>
      <c r="C64">
        <v>3.2153276014246403E-4</v>
      </c>
      <c r="D64">
        <v>9.9093469109115605E-4</v>
      </c>
      <c r="E64">
        <v>8.3329306380841605E-4</v>
      </c>
    </row>
    <row r="65" spans="1:5" x14ac:dyDescent="0.25">
      <c r="A65">
        <v>2.3624999999999998</v>
      </c>
      <c r="B65">
        <v>1.25647505995993E-3</v>
      </c>
      <c r="C65">
        <v>4.7769590203448502E-4</v>
      </c>
      <c r="D65">
        <v>1.03350514510474E-3</v>
      </c>
      <c r="E65">
        <v>7.7238312887789303E-4</v>
      </c>
    </row>
    <row r="66" spans="1:5" x14ac:dyDescent="0.25">
      <c r="A66">
        <v>2.4</v>
      </c>
      <c r="B66">
        <v>1.0219631299711899E-3</v>
      </c>
      <c r="C66">
        <v>5.7972364313139295E-4</v>
      </c>
      <c r="D66">
        <v>1.28006094272706E-3</v>
      </c>
      <c r="E66">
        <v>3.7265986768635301E-4</v>
      </c>
    </row>
    <row r="67" spans="1:5" x14ac:dyDescent="0.25">
      <c r="A67">
        <v>2.4375</v>
      </c>
      <c r="B67">
        <v>6.3078563799125696E-4</v>
      </c>
      <c r="C67">
        <v>4.5131982210559399E-4</v>
      </c>
      <c r="D67">
        <v>1.81987862338238E-3</v>
      </c>
      <c r="E67">
        <v>2.5923860124047501E-4</v>
      </c>
    </row>
    <row r="68" spans="1:5" x14ac:dyDescent="0.25">
      <c r="A68">
        <v>2.4750000000000001</v>
      </c>
      <c r="B68">
        <v>3.2836451201973899E-4</v>
      </c>
      <c r="C68">
        <v>5.1138659888372903E-4</v>
      </c>
      <c r="D68">
        <v>1.9672849044360201E-3</v>
      </c>
      <c r="E68">
        <v>5.2450463073928097E-4</v>
      </c>
    </row>
    <row r="69" spans="1:5" x14ac:dyDescent="0.25">
      <c r="A69">
        <v>2.5125000000000002</v>
      </c>
      <c r="B69">
        <v>3.16337836299581E-4</v>
      </c>
      <c r="C69">
        <v>4.76590411939239E-4</v>
      </c>
      <c r="D69">
        <v>1.4942178469918299E-3</v>
      </c>
      <c r="E69">
        <v>3.50073882799373E-4</v>
      </c>
    </row>
    <row r="70" spans="1:5" x14ac:dyDescent="0.25">
      <c r="A70">
        <v>2.5499999999999998</v>
      </c>
      <c r="B70">
        <v>1.0138735624833999E-3</v>
      </c>
      <c r="C70">
        <v>4.4212373897324099E-4</v>
      </c>
      <c r="D70">
        <v>8.04670502155069E-4</v>
      </c>
      <c r="E70">
        <v>3.4802957373381498E-4</v>
      </c>
    </row>
    <row r="71" spans="1:5" x14ac:dyDescent="0.25">
      <c r="A71">
        <v>2.5874999999999999</v>
      </c>
      <c r="B71">
        <v>1.39763650424868E-3</v>
      </c>
      <c r="C71">
        <v>6.9002358972605196E-4</v>
      </c>
      <c r="D71">
        <v>4.8807637421643903E-4</v>
      </c>
      <c r="E71">
        <v>3.1201698809119402E-4</v>
      </c>
    </row>
    <row r="72" spans="1:5" x14ac:dyDescent="0.25">
      <c r="A72">
        <v>2.625</v>
      </c>
      <c r="B72">
        <v>1.10430627243462E-3</v>
      </c>
      <c r="C72">
        <v>8.8655817587896999E-4</v>
      </c>
      <c r="D72">
        <v>6.2037511052906197E-4</v>
      </c>
      <c r="E72">
        <v>3.58777601870955E-4</v>
      </c>
    </row>
    <row r="73" spans="1:5" x14ac:dyDescent="0.25">
      <c r="A73">
        <v>2.6625000000000001</v>
      </c>
      <c r="B73">
        <v>5.10208308608591E-4</v>
      </c>
      <c r="C73">
        <v>8.7683903502068505E-4</v>
      </c>
      <c r="D73">
        <v>4.5510332281968699E-4</v>
      </c>
      <c r="E73">
        <v>5.44253021014912E-4</v>
      </c>
    </row>
    <row r="74" spans="1:5" x14ac:dyDescent="0.25">
      <c r="A74">
        <v>2.7</v>
      </c>
      <c r="B74">
        <v>1.32637202546543E-4</v>
      </c>
      <c r="C74">
        <v>7.8080891368786703E-4</v>
      </c>
      <c r="D74">
        <v>3.2136071915477802E-4</v>
      </c>
      <c r="E74">
        <v>7.0562689579897297E-4</v>
      </c>
    </row>
    <row r="75" spans="1:5" x14ac:dyDescent="0.25">
      <c r="A75">
        <v>2.7374999999999998</v>
      </c>
      <c r="B75" s="1">
        <v>9.5124476807855601E-5</v>
      </c>
      <c r="C75">
        <v>6.8020308142131803E-4</v>
      </c>
      <c r="D75">
        <v>2.02009151519772E-4</v>
      </c>
      <c r="E75">
        <v>7.4483536986254804E-4</v>
      </c>
    </row>
    <row r="76" spans="1:5" x14ac:dyDescent="0.25">
      <c r="A76">
        <v>2.7749999999999999</v>
      </c>
      <c r="B76">
        <v>3.8908412230981098E-4</v>
      </c>
      <c r="C76">
        <v>6.7576577135117298E-4</v>
      </c>
      <c r="D76">
        <v>2.9320121515796798E-4</v>
      </c>
      <c r="E76">
        <v>4.50500587815296E-4</v>
      </c>
    </row>
    <row r="77" spans="1:5" x14ac:dyDescent="0.25">
      <c r="A77">
        <v>2.8125</v>
      </c>
      <c r="B77">
        <v>6.8633923446357497E-4</v>
      </c>
      <c r="C77">
        <v>6.4683597526337701E-4</v>
      </c>
      <c r="D77">
        <v>6.1095448456534101E-4</v>
      </c>
      <c r="E77">
        <v>1.14345120254349E-4</v>
      </c>
    </row>
    <row r="78" spans="1:5" x14ac:dyDescent="0.25">
      <c r="A78">
        <v>2.85</v>
      </c>
      <c r="B78">
        <v>9.2360025205078303E-4</v>
      </c>
      <c r="C78">
        <v>2.2554081134135999E-4</v>
      </c>
      <c r="D78">
        <v>6.8530403767375796E-4</v>
      </c>
      <c r="E78">
        <v>4.5733320807100301E-4</v>
      </c>
    </row>
    <row r="79" spans="1:5" x14ac:dyDescent="0.25">
      <c r="A79">
        <v>2.8875000000000002</v>
      </c>
      <c r="B79">
        <v>9.1200068521623298E-4</v>
      </c>
      <c r="C79">
        <v>7.4861199192082395E-4</v>
      </c>
      <c r="D79">
        <v>5.61627338394357E-4</v>
      </c>
      <c r="E79">
        <v>4.9354962952768804E-4</v>
      </c>
    </row>
    <row r="80" spans="1:5" x14ac:dyDescent="0.25">
      <c r="A80">
        <v>2.9249999999999998</v>
      </c>
      <c r="B80">
        <v>4.59332776526324E-4</v>
      </c>
      <c r="C80">
        <v>1.0553578328026099E-3</v>
      </c>
      <c r="D80">
        <v>4.1967014034433801E-4</v>
      </c>
      <c r="E80">
        <v>4.4426814778867002E-4</v>
      </c>
    </row>
    <row r="81" spans="1:5" x14ac:dyDescent="0.25">
      <c r="A81">
        <v>2.9624999999999999</v>
      </c>
      <c r="B81">
        <v>1.5414063093374301E-4</v>
      </c>
      <c r="C81">
        <v>5.5489856082595996E-4</v>
      </c>
      <c r="D81">
        <v>2.43220436719663E-4</v>
      </c>
      <c r="E81">
        <v>3.9407684200226802E-4</v>
      </c>
    </row>
    <row r="82" spans="1:5" x14ac:dyDescent="0.25">
      <c r="A82">
        <v>3</v>
      </c>
      <c r="B82">
        <v>4.8015481210339402E-4</v>
      </c>
      <c r="C82">
        <v>3.9113059671537899E-4</v>
      </c>
      <c r="D82">
        <v>4.6078365813635502E-4</v>
      </c>
      <c r="E82">
        <v>2.9449145770849298E-4</v>
      </c>
    </row>
    <row r="83" spans="1:5" x14ac:dyDescent="0.25">
      <c r="A83">
        <v>3.0375000000000001</v>
      </c>
      <c r="B83">
        <v>5.3796036912430196E-4</v>
      </c>
      <c r="C83">
        <v>5.8232335964825696E-4</v>
      </c>
      <c r="D83">
        <v>5.4091274555416501E-4</v>
      </c>
      <c r="E83">
        <v>1.18234928906017E-4</v>
      </c>
    </row>
    <row r="84" spans="1:5" x14ac:dyDescent="0.25">
      <c r="A84">
        <v>3.0750000000000002</v>
      </c>
      <c r="B84">
        <v>6.3504299141453201E-4</v>
      </c>
      <c r="C84">
        <v>6.2307012522265796E-4</v>
      </c>
      <c r="D84" s="1">
        <v>9.9244867241919297E-5</v>
      </c>
      <c r="E84">
        <v>2.6104592160011101E-4</v>
      </c>
    </row>
    <row r="85" spans="1:5" x14ac:dyDescent="0.25">
      <c r="A85">
        <v>3.1124999999999998</v>
      </c>
      <c r="B85">
        <v>6.5220296369817199E-4</v>
      </c>
      <c r="C85">
        <v>3.2017733253233201E-4</v>
      </c>
      <c r="D85">
        <v>2.2410317489284301E-4</v>
      </c>
      <c r="E85">
        <v>3.4599798113733198E-4</v>
      </c>
    </row>
    <row r="86" spans="1:5" x14ac:dyDescent="0.25">
      <c r="A86">
        <v>3.15</v>
      </c>
      <c r="B86">
        <v>3.9817979239323601E-4</v>
      </c>
      <c r="C86">
        <v>2.1275491631081201E-4</v>
      </c>
      <c r="D86">
        <v>1.3333565300495799E-4</v>
      </c>
      <c r="E86">
        <v>5.2815708348447402E-4</v>
      </c>
    </row>
    <row r="87" spans="1:5" x14ac:dyDescent="0.25">
      <c r="A87">
        <v>3.1875</v>
      </c>
      <c r="B87">
        <v>2.1103317507098601E-4</v>
      </c>
      <c r="C87">
        <v>4.2989383226460298E-4</v>
      </c>
      <c r="D87">
        <v>6.9643980423407601E-4</v>
      </c>
      <c r="E87">
        <v>7.6623816318229605E-4</v>
      </c>
    </row>
    <row r="88" spans="1:5" x14ac:dyDescent="0.25">
      <c r="A88">
        <v>3.2250000000000001</v>
      </c>
      <c r="B88">
        <v>2.22920619769874E-4</v>
      </c>
      <c r="C88">
        <v>4.74178317904419E-4</v>
      </c>
      <c r="D88">
        <v>9.1589768692568305E-4</v>
      </c>
      <c r="E88">
        <v>7.3906787962090405E-4</v>
      </c>
    </row>
    <row r="89" spans="1:5" x14ac:dyDescent="0.25">
      <c r="A89">
        <v>3.2625000000000099</v>
      </c>
      <c r="B89">
        <v>3.4656924516659798E-4</v>
      </c>
      <c r="C89">
        <v>7.3205670448579904E-4</v>
      </c>
      <c r="D89">
        <v>6.2399662572194803E-4</v>
      </c>
      <c r="E89">
        <v>3.5795181208134202E-4</v>
      </c>
    </row>
    <row r="90" spans="1:5" x14ac:dyDescent="0.25">
      <c r="A90">
        <v>3.30000000000001</v>
      </c>
      <c r="B90">
        <v>5.758434178864E-4</v>
      </c>
      <c r="C90">
        <v>8.4243232195294895E-4</v>
      </c>
      <c r="D90">
        <v>2.4476798902939198E-4</v>
      </c>
      <c r="E90">
        <v>1.91456725711185E-4</v>
      </c>
    </row>
    <row r="91" spans="1:5" x14ac:dyDescent="0.25">
      <c r="A91">
        <v>3.3375000000000101</v>
      </c>
      <c r="B91">
        <v>6.0026586148889704E-4</v>
      </c>
      <c r="C91">
        <v>5.5822207079529696E-4</v>
      </c>
      <c r="D91">
        <v>4.4424013508061199E-4</v>
      </c>
      <c r="E91">
        <v>1.9400545767279701E-4</v>
      </c>
    </row>
    <row r="92" spans="1:5" x14ac:dyDescent="0.25">
      <c r="A92">
        <v>3.3750000000000102</v>
      </c>
      <c r="B92">
        <v>2.8451055072279102E-4</v>
      </c>
      <c r="C92">
        <v>3.4673438533755398E-4</v>
      </c>
      <c r="D92">
        <v>8.0904876100950198E-4</v>
      </c>
      <c r="E92">
        <v>2.7191167847535799E-4</v>
      </c>
    </row>
    <row r="93" spans="1:5" x14ac:dyDescent="0.25">
      <c r="A93">
        <v>3.4125000000000099</v>
      </c>
      <c r="B93" s="1">
        <v>7.8358393965377503E-5</v>
      </c>
      <c r="C93">
        <v>3.6649176634736099E-4</v>
      </c>
      <c r="D93">
        <v>7.7325446517513205E-4</v>
      </c>
      <c r="E93">
        <v>8.6155634967520804E-4</v>
      </c>
    </row>
    <row r="94" spans="1:5" x14ac:dyDescent="0.25">
      <c r="A94">
        <v>3.4500000000000099</v>
      </c>
      <c r="B94">
        <v>2.11326421051784E-4</v>
      </c>
      <c r="C94">
        <v>2.9684804316817298E-4</v>
      </c>
      <c r="D94">
        <v>3.2369110417297399E-4</v>
      </c>
      <c r="E94">
        <v>1.3295479130165501E-3</v>
      </c>
    </row>
    <row r="95" spans="1:5" x14ac:dyDescent="0.25">
      <c r="A95">
        <v>3.48750000000001</v>
      </c>
      <c r="B95">
        <v>3.1187373880119698E-4</v>
      </c>
      <c r="C95">
        <v>3.3262735740112199E-4</v>
      </c>
      <c r="D95">
        <v>3.22135373641092E-4</v>
      </c>
      <c r="E95">
        <v>7.1361091979864799E-4</v>
      </c>
    </row>
    <row r="96" spans="1:5" x14ac:dyDescent="0.25">
      <c r="A96">
        <v>3.5250000000000101</v>
      </c>
      <c r="B96">
        <v>3.4972795618510102E-4</v>
      </c>
      <c r="C96">
        <v>3.8142621785815798E-4</v>
      </c>
      <c r="D96">
        <v>8.04552850985755E-4</v>
      </c>
      <c r="E96">
        <v>4.38723287478075E-4</v>
      </c>
    </row>
    <row r="97" spans="1:5" x14ac:dyDescent="0.25">
      <c r="A97">
        <v>3.5625000000000102</v>
      </c>
      <c r="B97">
        <v>3.6607937477069397E-4</v>
      </c>
      <c r="C97">
        <v>6.1887351459694105E-4</v>
      </c>
      <c r="D97">
        <v>9.7819927596047508E-4</v>
      </c>
      <c r="E97">
        <v>1.06686390739928E-3</v>
      </c>
    </row>
    <row r="98" spans="1:5" x14ac:dyDescent="0.25">
      <c r="A98">
        <v>3.6000000000000099</v>
      </c>
      <c r="B98">
        <v>4.2582921445576903E-4</v>
      </c>
      <c r="C98">
        <v>7.1936423620886801E-4</v>
      </c>
      <c r="D98">
        <v>8.4664403332534804E-4</v>
      </c>
      <c r="E98">
        <v>9.1503684430360797E-4</v>
      </c>
    </row>
    <row r="99" spans="1:5" x14ac:dyDescent="0.25">
      <c r="A99">
        <v>3.6375000000000099</v>
      </c>
      <c r="B99">
        <v>3.1148211052343201E-4</v>
      </c>
      <c r="C99">
        <v>5.3330575921245005E-4</v>
      </c>
      <c r="D99">
        <v>6.6743207868357802E-4</v>
      </c>
      <c r="E99">
        <v>4.33707100393624E-4</v>
      </c>
    </row>
    <row r="100" spans="1:5" x14ac:dyDescent="0.25">
      <c r="A100">
        <v>3.67500000000001</v>
      </c>
      <c r="B100" s="1">
        <v>8.6903440133395893E-5</v>
      </c>
      <c r="C100">
        <v>2.8147606650545703E-4</v>
      </c>
      <c r="D100">
        <v>5.9859848480957605E-4</v>
      </c>
      <c r="E100">
        <v>1.73081061351582E-4</v>
      </c>
    </row>
    <row r="101" spans="1:5" x14ac:dyDescent="0.25">
      <c r="A101">
        <v>3.7125000000000101</v>
      </c>
      <c r="B101">
        <v>3.4283226710939E-4</v>
      </c>
      <c r="C101">
        <v>5.6611658793562496E-4</v>
      </c>
      <c r="D101">
        <v>3.3219605477224001E-4</v>
      </c>
      <c r="E101">
        <v>9.0587500479804195E-4</v>
      </c>
    </row>
    <row r="102" spans="1:5" x14ac:dyDescent="0.25">
      <c r="A102">
        <v>3.7500000000000102</v>
      </c>
      <c r="B102">
        <v>5.9027061686460502E-4</v>
      </c>
      <c r="C102">
        <v>8.8984185753879404E-4</v>
      </c>
      <c r="D102">
        <v>4.17942807220426E-4</v>
      </c>
      <c r="E102">
        <v>1.7267156653155301E-3</v>
      </c>
    </row>
    <row r="103" spans="1:5" x14ac:dyDescent="0.25">
      <c r="A103">
        <v>3.7875000000000099</v>
      </c>
      <c r="B103">
        <v>9.9617597083859395E-4</v>
      </c>
      <c r="C103">
        <v>8.4075606380053301E-4</v>
      </c>
      <c r="D103">
        <v>5.0848466577170504E-4</v>
      </c>
      <c r="E103">
        <v>2.0103493186686698E-3</v>
      </c>
    </row>
    <row r="104" spans="1:5" x14ac:dyDescent="0.25">
      <c r="A104">
        <v>3.8250000000000099</v>
      </c>
      <c r="B104">
        <v>1.2987031241525301E-3</v>
      </c>
      <c r="C104">
        <v>6.2491497508736303E-4</v>
      </c>
      <c r="D104">
        <v>3.8396393497968501E-4</v>
      </c>
      <c r="E104">
        <v>1.25047948979252E-3</v>
      </c>
    </row>
    <row r="105" spans="1:5" x14ac:dyDescent="0.25">
      <c r="A105">
        <v>3.86250000000001</v>
      </c>
      <c r="B105">
        <v>1.1808552098438901E-3</v>
      </c>
      <c r="C105">
        <v>5.8740075680234797E-4</v>
      </c>
      <c r="D105">
        <v>4.6715348420504102E-4</v>
      </c>
      <c r="E105">
        <v>5.67195467170103E-4</v>
      </c>
    </row>
    <row r="106" spans="1:5" x14ac:dyDescent="0.25">
      <c r="A106">
        <v>3.9000000000000101</v>
      </c>
      <c r="B106">
        <v>8.2951416916710399E-4</v>
      </c>
      <c r="C106">
        <v>5.0401539201716105E-4</v>
      </c>
      <c r="D106">
        <v>4.3588571960097099E-4</v>
      </c>
      <c r="E106">
        <v>1.3644141896270699E-3</v>
      </c>
    </row>
    <row r="107" spans="1:5" x14ac:dyDescent="0.25">
      <c r="A107">
        <v>3.9375000000000102</v>
      </c>
      <c r="B107">
        <v>4.0752555505579299E-4</v>
      </c>
      <c r="C107">
        <v>5.2923514374815896E-4</v>
      </c>
      <c r="D107">
        <v>4.2115716336065499E-4</v>
      </c>
      <c r="E107">
        <v>1.7011875860575201E-3</v>
      </c>
    </row>
    <row r="108" spans="1:5" x14ac:dyDescent="0.25">
      <c r="A108">
        <v>3.9750000000000099</v>
      </c>
      <c r="B108">
        <v>5.7072208483872195E-4</v>
      </c>
      <c r="C108">
        <v>9.04560677938345E-4</v>
      </c>
      <c r="D108">
        <v>3.2224502758501698E-4</v>
      </c>
      <c r="E108">
        <v>1.3187878861888899E-3</v>
      </c>
    </row>
    <row r="109" spans="1:5" x14ac:dyDescent="0.25">
      <c r="A109">
        <v>4.0125000000000099</v>
      </c>
      <c r="B109">
        <v>6.4903616510069101E-4</v>
      </c>
      <c r="C109">
        <v>8.0899703428694101E-4</v>
      </c>
      <c r="D109">
        <v>2.2941315307005401E-4</v>
      </c>
      <c r="E109">
        <v>6.06079891336311E-4</v>
      </c>
    </row>
    <row r="110" spans="1:5" x14ac:dyDescent="0.25">
      <c r="A110">
        <v>4.0500000000000096</v>
      </c>
      <c r="B110">
        <v>5.1966229774412596E-4</v>
      </c>
      <c r="C110">
        <v>6.9896204101531096E-4</v>
      </c>
      <c r="D110">
        <v>2.26421679045271E-4</v>
      </c>
      <c r="E110" s="1">
        <v>4.5040148361598298E-5</v>
      </c>
    </row>
    <row r="111" spans="1:5" x14ac:dyDescent="0.25">
      <c r="A111">
        <v>4.0875000000000101</v>
      </c>
      <c r="B111">
        <v>4.45039166368387E-4</v>
      </c>
      <c r="C111">
        <v>7.5600506932719798E-4</v>
      </c>
      <c r="D111">
        <v>3.5862010989983899E-4</v>
      </c>
      <c r="E111">
        <v>2.9134706052375399E-4</v>
      </c>
    </row>
    <row r="112" spans="1:5" x14ac:dyDescent="0.25">
      <c r="A112">
        <v>4.1250000000000098</v>
      </c>
      <c r="B112">
        <v>2.0947881480577101E-4</v>
      </c>
      <c r="C112">
        <v>5.0654503248764296E-4</v>
      </c>
      <c r="D112">
        <v>4.36456848503748E-4</v>
      </c>
      <c r="E112">
        <v>4.7771759970761398E-4</v>
      </c>
    </row>
    <row r="113" spans="1:5" x14ac:dyDescent="0.25">
      <c r="A113">
        <v>4.1624999999999996</v>
      </c>
      <c r="B113">
        <v>2.0910776430854201E-4</v>
      </c>
      <c r="C113">
        <v>2.27602225884305E-4</v>
      </c>
      <c r="D113">
        <v>4.19582099632077E-4</v>
      </c>
      <c r="E113">
        <v>3.9238999746575901E-4</v>
      </c>
    </row>
    <row r="114" spans="1:5" x14ac:dyDescent="0.25">
      <c r="A114">
        <v>4.2</v>
      </c>
      <c r="B114">
        <v>4.7321884574719398E-4</v>
      </c>
      <c r="C114">
        <v>1.16164525151215E-4</v>
      </c>
      <c r="D114">
        <v>5.8177772943615895E-4</v>
      </c>
      <c r="E114">
        <v>3.4511835546583499E-4</v>
      </c>
    </row>
    <row r="115" spans="1:5" x14ac:dyDescent="0.25">
      <c r="A115">
        <v>4.2374999999999998</v>
      </c>
      <c r="B115">
        <v>5.0844240940693002E-4</v>
      </c>
      <c r="C115">
        <v>2.8229882961087099E-4</v>
      </c>
      <c r="D115">
        <v>4.6632896158221599E-4</v>
      </c>
      <c r="E115">
        <v>4.9737815308924401E-4</v>
      </c>
    </row>
    <row r="116" spans="1:5" x14ac:dyDescent="0.25">
      <c r="A116">
        <v>4.2750000000000004</v>
      </c>
      <c r="B116">
        <v>5.27604876459205E-4</v>
      </c>
      <c r="C116">
        <v>6.2000868952968196E-4</v>
      </c>
      <c r="D116">
        <v>2.7088941464511199E-4</v>
      </c>
      <c r="E116">
        <v>8.2084740321779605E-4</v>
      </c>
    </row>
    <row r="117" spans="1:5" x14ac:dyDescent="0.25">
      <c r="A117">
        <v>4.3125</v>
      </c>
      <c r="B117">
        <v>8.0755987510332998E-4</v>
      </c>
      <c r="C117">
        <v>7.4298906253567401E-4</v>
      </c>
      <c r="D117">
        <v>3.5478098799885798E-4</v>
      </c>
      <c r="E117">
        <v>1.95168626136548E-3</v>
      </c>
    </row>
    <row r="118" spans="1:5" x14ac:dyDescent="0.25">
      <c r="A118">
        <v>4.3499999999999996</v>
      </c>
      <c r="B118">
        <v>7.7182013172853996E-4</v>
      </c>
      <c r="C118">
        <v>7.5365168678449596E-4</v>
      </c>
      <c r="D118">
        <v>3.9268451428067102E-4</v>
      </c>
      <c r="E118">
        <v>1.5371120160887501E-3</v>
      </c>
    </row>
    <row r="119" spans="1:5" x14ac:dyDescent="0.25">
      <c r="A119">
        <v>4.3875000000000002</v>
      </c>
      <c r="B119">
        <v>4.7169946826421702E-4</v>
      </c>
      <c r="C119">
        <v>6.6451843738397898E-4</v>
      </c>
      <c r="D119">
        <v>3.9456351380650002E-4</v>
      </c>
      <c r="E119">
        <v>4.1627283525532798E-4</v>
      </c>
    </row>
    <row r="120" spans="1:5" x14ac:dyDescent="0.25">
      <c r="A120">
        <v>4.4249999999999998</v>
      </c>
      <c r="B120">
        <v>2.4538711048256002E-4</v>
      </c>
      <c r="C120">
        <v>4.5126219848645803E-4</v>
      </c>
      <c r="D120">
        <v>3.6170483115501202E-4</v>
      </c>
      <c r="E120" s="1">
        <v>7.5372938215244206E-5</v>
      </c>
    </row>
    <row r="121" spans="1:5" x14ac:dyDescent="0.25">
      <c r="A121">
        <v>4.4625000000000004</v>
      </c>
      <c r="B121">
        <v>3.2273110141426499E-4</v>
      </c>
      <c r="C121">
        <v>3.54190961456541E-4</v>
      </c>
      <c r="D121">
        <v>3.4856334144618299E-4</v>
      </c>
      <c r="E121">
        <v>1.7617990121366199E-4</v>
      </c>
    </row>
    <row r="122" spans="1:5" x14ac:dyDescent="0.25">
      <c r="A122">
        <v>4.5</v>
      </c>
      <c r="B122">
        <v>5.1721025140677901E-4</v>
      </c>
      <c r="C122">
        <v>3.4836418583227301E-4</v>
      </c>
      <c r="D122">
        <v>1.59104894856616E-4</v>
      </c>
      <c r="E122">
        <v>6.2642281101275496E-4</v>
      </c>
    </row>
    <row r="123" spans="1:5" x14ac:dyDescent="0.25">
      <c r="A123">
        <v>4.5374999999999996</v>
      </c>
      <c r="B123">
        <v>7.3056173803916896E-4</v>
      </c>
      <c r="C123">
        <v>6.40912845227561E-4</v>
      </c>
      <c r="D123">
        <v>2.51743541281482E-4</v>
      </c>
      <c r="E123">
        <v>3.0237356744842801E-3</v>
      </c>
    </row>
    <row r="124" spans="1:5" x14ac:dyDescent="0.25">
      <c r="A124">
        <v>4.5750000000000002</v>
      </c>
      <c r="B124">
        <v>7.77231841698175E-4</v>
      </c>
      <c r="C124">
        <v>5.8149545037602501E-4</v>
      </c>
      <c r="D124">
        <v>3.65467187778769E-4</v>
      </c>
      <c r="E124">
        <v>4.1066191063959499E-3</v>
      </c>
    </row>
    <row r="125" spans="1:5" x14ac:dyDescent="0.25">
      <c r="A125">
        <v>4.6124999999999998</v>
      </c>
      <c r="B125">
        <v>4.9676305895968902E-4</v>
      </c>
      <c r="C125">
        <v>4.4113022078626901E-4</v>
      </c>
      <c r="D125">
        <v>3.67855796309247E-4</v>
      </c>
      <c r="E125">
        <v>2.1641386357897801E-3</v>
      </c>
    </row>
    <row r="126" spans="1:5" x14ac:dyDescent="0.25">
      <c r="A126">
        <v>4.6500000000000004</v>
      </c>
      <c r="B126">
        <v>2.6653995049039997E-4</v>
      </c>
      <c r="C126">
        <v>7.4122102068722995E-4</v>
      </c>
      <c r="D126">
        <v>6.9056497838719403E-4</v>
      </c>
      <c r="E126">
        <v>5.8636586904000601E-4</v>
      </c>
    </row>
    <row r="127" spans="1:5" x14ac:dyDescent="0.25">
      <c r="A127">
        <v>4.6875</v>
      </c>
      <c r="B127">
        <v>4.4961823545145498E-4</v>
      </c>
      <c r="C127">
        <v>9.8064614543171696E-4</v>
      </c>
      <c r="D127">
        <v>6.7964450887562998E-4</v>
      </c>
      <c r="E127">
        <v>8.0039217263422596E-4</v>
      </c>
    </row>
    <row r="128" spans="1:5" x14ac:dyDescent="0.25">
      <c r="A128">
        <v>4.7249999999999996</v>
      </c>
      <c r="B128">
        <v>4.9997746990710897E-4</v>
      </c>
      <c r="C128">
        <v>1.09353694340849E-3</v>
      </c>
      <c r="D128">
        <v>5.0613398598674697E-4</v>
      </c>
      <c r="E128">
        <v>1.07440831733271E-3</v>
      </c>
    </row>
    <row r="129" spans="1:5" x14ac:dyDescent="0.25">
      <c r="A129">
        <v>4.7625000000000002</v>
      </c>
      <c r="B129">
        <v>3.0120193567870202E-4</v>
      </c>
      <c r="C129">
        <v>8.9929563896199599E-4</v>
      </c>
      <c r="D129">
        <v>6.6947903520339798E-4</v>
      </c>
      <c r="E129">
        <v>9.9601404799280497E-4</v>
      </c>
    </row>
    <row r="130" spans="1:5" x14ac:dyDescent="0.25">
      <c r="A130">
        <v>4.8</v>
      </c>
      <c r="B130">
        <v>4.78491072806329E-4</v>
      </c>
      <c r="C130">
        <v>4.0219426846686802E-4</v>
      </c>
      <c r="D130">
        <v>9.3774629606957504E-4</v>
      </c>
      <c r="E130">
        <v>6.3501609280335904E-4</v>
      </c>
    </row>
    <row r="131" spans="1:5" x14ac:dyDescent="0.25">
      <c r="A131">
        <v>4.8375000000000004</v>
      </c>
      <c r="B131">
        <v>8.0463350919300104E-4</v>
      </c>
      <c r="C131" s="1">
        <v>7.4995580584890801E-5</v>
      </c>
      <c r="D131">
        <v>6.9262940391105299E-4</v>
      </c>
      <c r="E131">
        <v>3.1855041511228002E-4</v>
      </c>
    </row>
    <row r="132" spans="1:5" x14ac:dyDescent="0.25">
      <c r="A132">
        <v>4.875</v>
      </c>
      <c r="B132">
        <v>7.5405470680450402E-4</v>
      </c>
      <c r="C132">
        <v>1.4338026978299401E-4</v>
      </c>
      <c r="D132">
        <v>5.1049300981277103E-4</v>
      </c>
      <c r="E132">
        <v>1.10375475286305E-4</v>
      </c>
    </row>
    <row r="133" spans="1:5" x14ac:dyDescent="0.25">
      <c r="A133">
        <v>4.9124999999999996</v>
      </c>
      <c r="B133">
        <v>3.1459078436611699E-4</v>
      </c>
      <c r="C133">
        <v>1.8019523729336301E-4</v>
      </c>
      <c r="D133">
        <v>7.1707366933847704E-4</v>
      </c>
      <c r="E133">
        <v>2.5600305570038699E-4</v>
      </c>
    </row>
    <row r="134" spans="1:5" x14ac:dyDescent="0.25">
      <c r="A134">
        <v>4.95</v>
      </c>
      <c r="B134">
        <v>2.7099552708299601E-4</v>
      </c>
      <c r="C134">
        <v>3.49146125334533E-4</v>
      </c>
      <c r="D134">
        <v>5.8549927277245703E-4</v>
      </c>
      <c r="E134">
        <v>3.3442877501054001E-4</v>
      </c>
    </row>
    <row r="135" spans="1:5" x14ac:dyDescent="0.25">
      <c r="A135">
        <v>4.9874999999999998</v>
      </c>
      <c r="B135">
        <v>5.8449396252223699E-4</v>
      </c>
      <c r="C135">
        <v>3.5281978042131003E-4</v>
      </c>
      <c r="D135">
        <v>4.3105894337043001E-4</v>
      </c>
      <c r="E135">
        <v>2.6359407238272598E-4</v>
      </c>
    </row>
    <row r="136" spans="1:5" x14ac:dyDescent="0.25">
      <c r="A136">
        <v>5.0250000000000004</v>
      </c>
      <c r="B136">
        <v>6.7090432735208603E-4</v>
      </c>
      <c r="C136">
        <v>4.33930013082323E-4</v>
      </c>
      <c r="D136">
        <v>6.7497676078604005E-4</v>
      </c>
      <c r="E136">
        <v>4.2472847725502302E-4</v>
      </c>
    </row>
    <row r="137" spans="1:5" x14ac:dyDescent="0.25">
      <c r="A137">
        <v>5.0625</v>
      </c>
      <c r="B137">
        <v>5.9960986212608404E-4</v>
      </c>
      <c r="C137">
        <v>3.8019719483067197E-4</v>
      </c>
      <c r="D137">
        <v>4.1087752184582602E-4</v>
      </c>
      <c r="E137">
        <v>7.8546262498241099E-4</v>
      </c>
    </row>
    <row r="138" spans="1:5" x14ac:dyDescent="0.25">
      <c r="A138">
        <v>5.0999999999999996</v>
      </c>
      <c r="B138">
        <v>4.0788486422589101E-4</v>
      </c>
      <c r="C138">
        <v>2.0615210722511599E-4</v>
      </c>
      <c r="D138">
        <v>1.7954647213247799E-4</v>
      </c>
      <c r="E138">
        <v>9.3076325758945002E-4</v>
      </c>
    </row>
    <row r="139" spans="1:5" x14ac:dyDescent="0.25">
      <c r="A139">
        <v>5.1375000000000002</v>
      </c>
      <c r="B139">
        <v>4.9084349836616705E-4</v>
      </c>
      <c r="C139">
        <v>4.1047239358222302E-4</v>
      </c>
      <c r="D139">
        <v>2.7170765658075601E-4</v>
      </c>
      <c r="E139">
        <v>5.5540891698245098E-4</v>
      </c>
    </row>
    <row r="140" spans="1:5" x14ac:dyDescent="0.25">
      <c r="A140">
        <v>5.1749999999999998</v>
      </c>
      <c r="B140">
        <v>5.2103480793896895E-4</v>
      </c>
      <c r="C140">
        <v>4.83960928740659E-4</v>
      </c>
      <c r="D140">
        <v>3.5215650768192998E-4</v>
      </c>
      <c r="E140">
        <v>1.7153025926931899E-4</v>
      </c>
    </row>
    <row r="141" spans="1:5" x14ac:dyDescent="0.25">
      <c r="A141">
        <v>5.2125000000000004</v>
      </c>
      <c r="B141">
        <v>3.5377417246694503E-4</v>
      </c>
      <c r="C141">
        <v>2.7117899183957701E-4</v>
      </c>
      <c r="D141">
        <v>4.7614798654059803E-4</v>
      </c>
      <c r="E141">
        <v>2.1594988533350101E-4</v>
      </c>
    </row>
    <row r="142" spans="1:5" x14ac:dyDescent="0.25">
      <c r="A142">
        <v>5.2499999999999902</v>
      </c>
      <c r="B142">
        <v>6.2317392358638801E-4</v>
      </c>
      <c r="C142">
        <v>2.19326612281474E-4</v>
      </c>
      <c r="D142">
        <v>7.8814121056671599E-4</v>
      </c>
      <c r="E142">
        <v>5.0293820535381401E-4</v>
      </c>
    </row>
    <row r="143" spans="1:5" x14ac:dyDescent="0.25">
      <c r="A143">
        <v>5.2874999999999899</v>
      </c>
      <c r="B143">
        <v>6.8841894069226301E-4</v>
      </c>
      <c r="C143">
        <v>6.2523398541105603E-4</v>
      </c>
      <c r="D143">
        <v>9.7963262847850906E-4</v>
      </c>
      <c r="E143">
        <v>5.4906012698284902E-4</v>
      </c>
    </row>
    <row r="144" spans="1:5" x14ac:dyDescent="0.25">
      <c r="A144">
        <v>5.3249999999999904</v>
      </c>
      <c r="B144">
        <v>5.6125245962982101E-4</v>
      </c>
      <c r="C144">
        <v>8.5962066583516398E-4</v>
      </c>
      <c r="D144">
        <v>9.3782057407997498E-4</v>
      </c>
      <c r="E144">
        <v>6.2617642584163202E-4</v>
      </c>
    </row>
    <row r="145" spans="1:5" x14ac:dyDescent="0.25">
      <c r="A145">
        <v>5.3624999999999901</v>
      </c>
      <c r="B145">
        <v>3.85510154311609E-4</v>
      </c>
      <c r="C145">
        <v>7.3044296943495395E-4</v>
      </c>
      <c r="D145">
        <v>9.802525604180989E-4</v>
      </c>
      <c r="E145">
        <v>2.2273051126597401E-4</v>
      </c>
    </row>
    <row r="146" spans="1:5" x14ac:dyDescent="0.25">
      <c r="A146">
        <v>5.3999999999999897</v>
      </c>
      <c r="B146">
        <v>1.07590889761694E-4</v>
      </c>
      <c r="C146">
        <v>8.3438900236270297E-4</v>
      </c>
      <c r="D146">
        <v>8.1094043780834005E-4</v>
      </c>
      <c r="E146">
        <v>3.34376855615182E-4</v>
      </c>
    </row>
    <row r="147" spans="1:5" x14ac:dyDescent="0.25">
      <c r="A147">
        <v>5.4374999999999902</v>
      </c>
      <c r="B147">
        <v>4.0765944413917102E-4</v>
      </c>
      <c r="C147">
        <v>9.5770482384758095E-4</v>
      </c>
      <c r="D147">
        <v>6.1485130627339003E-4</v>
      </c>
      <c r="E147">
        <v>4.2685131922414599E-4</v>
      </c>
    </row>
    <row r="148" spans="1:5" x14ac:dyDescent="0.25">
      <c r="A148">
        <v>5.4749999999999899</v>
      </c>
      <c r="B148">
        <v>1.4233763016974801E-4</v>
      </c>
      <c r="C148">
        <v>7.8496469916839004E-4</v>
      </c>
      <c r="D148">
        <v>6.6794688313262095E-4</v>
      </c>
      <c r="E148">
        <v>3.7919108810880998E-4</v>
      </c>
    </row>
    <row r="149" spans="1:5" x14ac:dyDescent="0.25">
      <c r="A149">
        <v>5.5124999999999904</v>
      </c>
      <c r="B149">
        <v>5.53394273788452E-4</v>
      </c>
      <c r="C149">
        <v>4.0706122478563998E-4</v>
      </c>
      <c r="D149">
        <v>6.70650387185347E-4</v>
      </c>
      <c r="E149">
        <v>1.8955371758313399E-4</v>
      </c>
    </row>
    <row r="150" spans="1:5" x14ac:dyDescent="0.25">
      <c r="A150">
        <v>5.5499999999999901</v>
      </c>
      <c r="B150">
        <v>6.6113577558262696E-4</v>
      </c>
      <c r="C150">
        <v>4.2046741112016899E-4</v>
      </c>
      <c r="D150">
        <v>4.0163226791681701E-4</v>
      </c>
      <c r="E150">
        <v>2.3575922065701701E-4</v>
      </c>
    </row>
    <row r="151" spans="1:5" x14ac:dyDescent="0.25">
      <c r="A151">
        <v>5.5874999999999897</v>
      </c>
      <c r="B151">
        <v>5.8666793966894002E-4</v>
      </c>
      <c r="C151">
        <v>3.5798173848281299E-4</v>
      </c>
      <c r="D151">
        <v>2.04034476620103E-4</v>
      </c>
      <c r="E151">
        <v>2.1991507394065701E-4</v>
      </c>
    </row>
    <row r="152" spans="1:5" x14ac:dyDescent="0.25">
      <c r="A152">
        <v>5.6249999999999902</v>
      </c>
      <c r="B152">
        <v>6.2563544167022604E-4</v>
      </c>
      <c r="C152">
        <v>2.21309715040321E-4</v>
      </c>
      <c r="D152">
        <v>2.4734974708965599E-4</v>
      </c>
      <c r="E152">
        <v>3.4372067706294699E-4</v>
      </c>
    </row>
    <row r="153" spans="1:5" x14ac:dyDescent="0.25">
      <c r="A153">
        <v>5.6624999999999899</v>
      </c>
      <c r="B153">
        <v>5.8670850296007899E-4</v>
      </c>
      <c r="C153">
        <v>3.5820111358040701E-4</v>
      </c>
      <c r="D153" s="1">
        <v>4.1767698731784002E-5</v>
      </c>
      <c r="E153">
        <v>4.4161700230697698E-4</v>
      </c>
    </row>
    <row r="154" spans="1:5" x14ac:dyDescent="0.25">
      <c r="A154">
        <v>5.6999999999999904</v>
      </c>
      <c r="B154">
        <v>5.3394167576208595E-4</v>
      </c>
      <c r="C154">
        <v>4.1045727385777899E-4</v>
      </c>
      <c r="D154">
        <v>4.0262532896314599E-4</v>
      </c>
      <c r="E154">
        <v>3.4195991290856197E-4</v>
      </c>
    </row>
    <row r="155" spans="1:5" x14ac:dyDescent="0.25">
      <c r="A155">
        <v>5.7374999999999901</v>
      </c>
      <c r="B155">
        <v>6.1001519240593905E-4</v>
      </c>
      <c r="C155">
        <v>5.9086158318670805E-4</v>
      </c>
      <c r="D155">
        <v>5.7489288850942502E-4</v>
      </c>
      <c r="E155">
        <v>2.8179200640000499E-4</v>
      </c>
    </row>
    <row r="156" spans="1:5" x14ac:dyDescent="0.25">
      <c r="A156">
        <v>5.7749999999999897</v>
      </c>
      <c r="B156">
        <v>5.4535642182449698E-4</v>
      </c>
      <c r="C156">
        <v>4.2282715332582699E-4</v>
      </c>
      <c r="D156">
        <v>6.6886972618449795E-4</v>
      </c>
      <c r="E156">
        <v>5.1773674782895E-4</v>
      </c>
    </row>
    <row r="157" spans="1:5" x14ac:dyDescent="0.25">
      <c r="A157">
        <v>5.8124999999999902</v>
      </c>
      <c r="B157">
        <v>4.58052191556662E-4</v>
      </c>
      <c r="C157">
        <v>5.2553827701513596E-4</v>
      </c>
      <c r="D157">
        <v>6.0829099094759703E-4</v>
      </c>
      <c r="E157">
        <v>6.3980607861760497E-4</v>
      </c>
    </row>
    <row r="158" spans="1:5" x14ac:dyDescent="0.25">
      <c r="A158">
        <v>5.8499999999999899</v>
      </c>
      <c r="B158">
        <v>3.7659825127362399E-4</v>
      </c>
      <c r="C158">
        <v>8.0241634817590404E-4</v>
      </c>
      <c r="D158">
        <v>3.7523628342017701E-4</v>
      </c>
      <c r="E158">
        <v>5.3695138955173996E-4</v>
      </c>
    </row>
    <row r="159" spans="1:5" x14ac:dyDescent="0.25">
      <c r="A159">
        <v>5.8874999999999904</v>
      </c>
      <c r="B159">
        <v>4.99382362444684E-4</v>
      </c>
      <c r="C159">
        <v>8.6584006848586898E-4</v>
      </c>
      <c r="D159">
        <v>2.2143572350884899E-4</v>
      </c>
      <c r="E159">
        <v>4.7496939606559297E-4</v>
      </c>
    </row>
    <row r="160" spans="1:5" x14ac:dyDescent="0.25">
      <c r="A160">
        <v>5.9249999999999901</v>
      </c>
      <c r="B160">
        <v>5.9788669665119805E-4</v>
      </c>
      <c r="C160">
        <v>7.8530163149026695E-4</v>
      </c>
      <c r="D160">
        <v>1.6732522708024601E-4</v>
      </c>
      <c r="E160">
        <v>5.2933893516465098E-4</v>
      </c>
    </row>
    <row r="161" spans="1:5" x14ac:dyDescent="0.25">
      <c r="A161">
        <v>5.9624999999999897</v>
      </c>
      <c r="B161">
        <v>3.6858250103082198E-4</v>
      </c>
      <c r="C161">
        <v>8.0863717383846702E-4</v>
      </c>
      <c r="D161">
        <v>1.18563292812593E-4</v>
      </c>
      <c r="E161">
        <v>3.3268280573939502E-4</v>
      </c>
    </row>
    <row r="162" spans="1:5" x14ac:dyDescent="0.25">
      <c r="A162">
        <v>5.9999999999999902</v>
      </c>
      <c r="B162">
        <v>3.3963655705965902E-4</v>
      </c>
      <c r="C162">
        <v>8.6053564286082702E-4</v>
      </c>
      <c r="D162">
        <v>1.61375440136929E-4</v>
      </c>
      <c r="E162">
        <v>4.6892867071110403E-4</v>
      </c>
    </row>
    <row r="163" spans="1:5" x14ac:dyDescent="0.25">
      <c r="A163">
        <v>6.0374999999999899</v>
      </c>
      <c r="B163">
        <v>6.1893686067034505E-4</v>
      </c>
      <c r="C163">
        <v>8.4766898549292705E-4</v>
      </c>
      <c r="D163">
        <v>1.20344332010765E-4</v>
      </c>
      <c r="E163">
        <v>4.2901523979767102E-4</v>
      </c>
    </row>
    <row r="164" spans="1:5" x14ac:dyDescent="0.25">
      <c r="A164">
        <v>6.0749999999999904</v>
      </c>
      <c r="B164">
        <v>7.8426169209726304E-4</v>
      </c>
      <c r="C164">
        <v>6.1441909247352596E-4</v>
      </c>
      <c r="D164">
        <v>1.2422257773091999E-4</v>
      </c>
      <c r="E164">
        <v>3.5052849906353802E-4</v>
      </c>
    </row>
    <row r="165" spans="1:5" x14ac:dyDescent="0.25">
      <c r="A165">
        <v>6.1124999999999901</v>
      </c>
      <c r="B165">
        <v>8.1699133433687902E-4</v>
      </c>
      <c r="C165">
        <v>1.8799098841615E-4</v>
      </c>
      <c r="D165">
        <v>3.0657412249860501E-4</v>
      </c>
      <c r="E165">
        <v>5.2015443994220202E-4</v>
      </c>
    </row>
    <row r="166" spans="1:5" x14ac:dyDescent="0.25">
      <c r="A166">
        <v>6.1499999999999897</v>
      </c>
      <c r="B166">
        <v>6.8216370087444795E-4</v>
      </c>
      <c r="C166">
        <v>2.2676995285331799E-4</v>
      </c>
      <c r="D166">
        <v>3.5246975145474397E-4</v>
      </c>
      <c r="E166">
        <v>7.3728093140045295E-4</v>
      </c>
    </row>
    <row r="167" spans="1:5" x14ac:dyDescent="0.25">
      <c r="A167">
        <v>6.1874999999999902</v>
      </c>
      <c r="B167">
        <v>4.5669163576506799E-4</v>
      </c>
      <c r="C167">
        <v>4.1335675447452699E-4</v>
      </c>
      <c r="D167" s="1">
        <v>5.0454825668172703E-5</v>
      </c>
      <c r="E167">
        <v>6.5853563317772501E-4</v>
      </c>
    </row>
    <row r="168" spans="1:5" x14ac:dyDescent="0.25">
      <c r="A168">
        <v>6.2249999999999899</v>
      </c>
      <c r="B168">
        <v>3.30202500747732E-4</v>
      </c>
      <c r="C168">
        <v>5.0009069046572704E-4</v>
      </c>
      <c r="D168">
        <v>3.5330818534897698E-4</v>
      </c>
      <c r="E168">
        <v>3.9524458631414703E-4</v>
      </c>
    </row>
    <row r="169" spans="1:5" x14ac:dyDescent="0.25">
      <c r="A169">
        <v>6.2624999999999904</v>
      </c>
      <c r="B169">
        <v>4.0415311196954001E-4</v>
      </c>
      <c r="C169">
        <v>4.1729434392106298E-4</v>
      </c>
      <c r="D169">
        <v>3.94278517529006E-4</v>
      </c>
      <c r="E169">
        <v>3.97579597648703E-4</v>
      </c>
    </row>
    <row r="170" spans="1:5" x14ac:dyDescent="0.25">
      <c r="A170">
        <v>6.2999999999999803</v>
      </c>
      <c r="B170">
        <v>6.4392974454983802E-4</v>
      </c>
      <c r="C170">
        <v>2.6579543435776702E-4</v>
      </c>
      <c r="D170">
        <v>2.1660183349918601E-4</v>
      </c>
      <c r="E170">
        <v>3.4854354218670302E-4</v>
      </c>
    </row>
    <row r="171" spans="1:5" x14ac:dyDescent="0.25">
      <c r="A171">
        <v>6.3374999999999799</v>
      </c>
      <c r="B171">
        <v>7.8347193639324202E-4</v>
      </c>
      <c r="C171">
        <v>1.5790490943796E-4</v>
      </c>
      <c r="D171" s="1">
        <v>9.3925614853908706E-5</v>
      </c>
      <c r="E171">
        <v>2.3182117788823301E-4</v>
      </c>
    </row>
    <row r="172" spans="1:5" x14ac:dyDescent="0.25">
      <c r="A172">
        <v>6.3749999999999796</v>
      </c>
      <c r="B172">
        <v>5.4991242003986699E-4</v>
      </c>
      <c r="C172">
        <v>4.4408289765779201E-4</v>
      </c>
      <c r="D172">
        <v>3.8391407181099602E-4</v>
      </c>
      <c r="E172">
        <v>1.6625208578314001E-4</v>
      </c>
    </row>
    <row r="173" spans="1:5" x14ac:dyDescent="0.25">
      <c r="A173">
        <v>6.4124999999999801</v>
      </c>
      <c r="B173">
        <v>2.5392013052058201E-4</v>
      </c>
      <c r="C173">
        <v>7.2043281923833897E-4</v>
      </c>
      <c r="D173">
        <v>4.4419362700160299E-4</v>
      </c>
      <c r="E173">
        <v>2.26943114015053E-4</v>
      </c>
    </row>
    <row r="174" spans="1:5" x14ac:dyDescent="0.25">
      <c r="A174">
        <v>6.4499999999999797</v>
      </c>
      <c r="B174">
        <v>7.5334702670386896E-4</v>
      </c>
      <c r="C174">
        <v>6.6750380310379501E-4</v>
      </c>
      <c r="D174">
        <v>3.81290428602617E-4</v>
      </c>
      <c r="E174" s="1">
        <v>4.9833025777051401E-5</v>
      </c>
    </row>
    <row r="175" spans="1:5" x14ac:dyDescent="0.25">
      <c r="A175">
        <v>6.4874999999999803</v>
      </c>
      <c r="B175">
        <v>7.6939359282630004E-4</v>
      </c>
      <c r="C175">
        <v>4.8551347417645599E-4</v>
      </c>
      <c r="D175">
        <v>5.9827564885099604E-4</v>
      </c>
      <c r="E175">
        <v>5.1910168415090704E-4</v>
      </c>
    </row>
    <row r="176" spans="1:5" x14ac:dyDescent="0.25">
      <c r="A176">
        <v>6.5249999999999799</v>
      </c>
      <c r="B176">
        <v>6.9443150000539897E-4</v>
      </c>
      <c r="C176">
        <v>2.6072346758837999E-4</v>
      </c>
      <c r="D176">
        <v>4.9190641170628502E-4</v>
      </c>
      <c r="E176">
        <v>6.4631074207889799E-4</v>
      </c>
    </row>
    <row r="177" spans="1:5" x14ac:dyDescent="0.25">
      <c r="A177">
        <v>6.5624999999999796</v>
      </c>
      <c r="B177">
        <v>7.7834475498977799E-4</v>
      </c>
      <c r="C177">
        <v>3.3841892432393499E-4</v>
      </c>
      <c r="D177">
        <v>4.7478705106423401E-4</v>
      </c>
      <c r="E177">
        <v>4.2042712529952002E-4</v>
      </c>
    </row>
    <row r="178" spans="1:5" x14ac:dyDescent="0.25">
      <c r="A178">
        <v>6.5999999999999801</v>
      </c>
      <c r="B178">
        <v>8.55821969742229E-4</v>
      </c>
      <c r="C178">
        <v>6.0641364299963399E-4</v>
      </c>
      <c r="D178">
        <v>7.5712901000022997E-4</v>
      </c>
      <c r="E178" s="1">
        <v>8.4060557383420999E-5</v>
      </c>
    </row>
    <row r="179" spans="1:5" x14ac:dyDescent="0.25">
      <c r="A179">
        <v>6.6374999999999797</v>
      </c>
      <c r="B179">
        <v>8.8519902154723397E-4</v>
      </c>
      <c r="C179">
        <v>5.5801911522093705E-4</v>
      </c>
      <c r="D179">
        <v>6.9746542282302798E-4</v>
      </c>
      <c r="E179">
        <v>3.8054539815894102E-4</v>
      </c>
    </row>
    <row r="180" spans="1:5" x14ac:dyDescent="0.25">
      <c r="A180">
        <v>6.6749999999999803</v>
      </c>
      <c r="B180">
        <v>6.3282477196830497E-4</v>
      </c>
      <c r="C180">
        <v>3.83049986045492E-4</v>
      </c>
      <c r="D180">
        <v>6.1788268023286097E-4</v>
      </c>
      <c r="E180">
        <v>3.7015209179339098E-4</v>
      </c>
    </row>
    <row r="181" spans="1:5" x14ac:dyDescent="0.25">
      <c r="A181">
        <v>6.7124999999999799</v>
      </c>
      <c r="B181">
        <v>2.7953311131148102E-4</v>
      </c>
      <c r="C181">
        <v>4.11244559764836E-4</v>
      </c>
      <c r="D181">
        <v>6.9701401178899505E-4</v>
      </c>
      <c r="E181">
        <v>5.7379356980880004E-4</v>
      </c>
    </row>
    <row r="182" spans="1:5" x14ac:dyDescent="0.25">
      <c r="A182">
        <v>6.7499999999999796</v>
      </c>
      <c r="B182">
        <v>2.5729536041157103E-4</v>
      </c>
      <c r="C182">
        <v>4.6352157006611399E-4</v>
      </c>
      <c r="D182">
        <v>4.8075675025560698E-4</v>
      </c>
      <c r="E182">
        <v>8.3198611004833096E-4</v>
      </c>
    </row>
    <row r="183" spans="1:5" x14ac:dyDescent="0.25">
      <c r="A183">
        <v>6.7874999999999801</v>
      </c>
      <c r="B183">
        <v>4.3096832458546901E-4</v>
      </c>
      <c r="C183">
        <v>3.6862251276370198E-4</v>
      </c>
      <c r="D183">
        <v>2.9903097219707202E-4</v>
      </c>
      <c r="E183">
        <v>9.5825180500485902E-4</v>
      </c>
    </row>
    <row r="184" spans="1:5" x14ac:dyDescent="0.25">
      <c r="A184">
        <v>6.8249999999999797</v>
      </c>
      <c r="B184">
        <v>7.1285910684646303E-4</v>
      </c>
      <c r="C184">
        <v>3.2718364821806602E-4</v>
      </c>
      <c r="D184">
        <v>3.2884362092098699E-4</v>
      </c>
      <c r="E184">
        <v>7.3941099875495702E-4</v>
      </c>
    </row>
    <row r="185" spans="1:5" x14ac:dyDescent="0.25">
      <c r="A185">
        <v>6.8624999999999803</v>
      </c>
      <c r="B185">
        <v>7.4150527297752301E-4</v>
      </c>
      <c r="C185">
        <v>1.95903631313406E-4</v>
      </c>
      <c r="D185">
        <v>1.7085213034832199E-4</v>
      </c>
      <c r="E185">
        <v>2.5147427827692501E-4</v>
      </c>
    </row>
    <row r="186" spans="1:5" x14ac:dyDescent="0.25">
      <c r="A186">
        <v>6.8999999999999799</v>
      </c>
      <c r="B186">
        <v>5.9548382361971003E-4</v>
      </c>
      <c r="C186">
        <v>1.5345679328510899E-4</v>
      </c>
      <c r="D186">
        <v>4.44208819777817E-4</v>
      </c>
      <c r="E186">
        <v>1.23576361815125E-4</v>
      </c>
    </row>
    <row r="187" spans="1:5" x14ac:dyDescent="0.25">
      <c r="A187">
        <v>6.9374999999999796</v>
      </c>
      <c r="B187">
        <v>5.1039471289930996E-4</v>
      </c>
      <c r="C187">
        <v>1.4030948216926201E-4</v>
      </c>
      <c r="D187">
        <v>7.0396624551781202E-4</v>
      </c>
      <c r="E187">
        <v>3.51324758921641E-4</v>
      </c>
    </row>
    <row r="188" spans="1:5" x14ac:dyDescent="0.25">
      <c r="A188">
        <v>6.9749999999999801</v>
      </c>
      <c r="B188">
        <v>5.3139622237766203E-4</v>
      </c>
      <c r="C188">
        <v>2.36559455483634E-4</v>
      </c>
      <c r="D188">
        <v>7.0414536579564398E-4</v>
      </c>
      <c r="E188">
        <v>4.4800670980341898E-4</v>
      </c>
    </row>
    <row r="189" spans="1:5" x14ac:dyDescent="0.25">
      <c r="A189">
        <v>7.0124999999999797</v>
      </c>
      <c r="B189">
        <v>5.1538333439827405E-4</v>
      </c>
      <c r="C189">
        <v>4.5148762781092801E-4</v>
      </c>
      <c r="D189">
        <v>6.4846738384990998E-4</v>
      </c>
      <c r="E189">
        <v>4.61438689975317E-4</v>
      </c>
    </row>
    <row r="190" spans="1:5" x14ac:dyDescent="0.25">
      <c r="A190">
        <v>7.0499999999999803</v>
      </c>
      <c r="B190">
        <v>3.3575032459870599E-4</v>
      </c>
      <c r="C190">
        <v>6.5098622706721897E-4</v>
      </c>
      <c r="D190">
        <v>7.7320663447086704E-4</v>
      </c>
      <c r="E190">
        <v>5.3982105901740599E-4</v>
      </c>
    </row>
    <row r="191" spans="1:5" x14ac:dyDescent="0.25">
      <c r="A191">
        <v>7.0874999999999799</v>
      </c>
      <c r="B191">
        <v>3.0020529562401599E-4</v>
      </c>
      <c r="C191">
        <v>5.22168231641342E-4</v>
      </c>
      <c r="D191">
        <v>8.1387145854364303E-4</v>
      </c>
      <c r="E191">
        <v>5.2861916092652799E-4</v>
      </c>
    </row>
    <row r="192" spans="1:5" x14ac:dyDescent="0.25">
      <c r="A192">
        <v>7.1249999999999796</v>
      </c>
      <c r="B192">
        <v>5.2331410407897502E-4</v>
      </c>
      <c r="C192">
        <v>6.2016122943099096E-4</v>
      </c>
      <c r="D192">
        <v>7.7070768855739104E-4</v>
      </c>
      <c r="E192">
        <v>4.6369500179997897E-4</v>
      </c>
    </row>
    <row r="193" spans="1:5" x14ac:dyDescent="0.25">
      <c r="A193">
        <v>7.1624999999999801</v>
      </c>
      <c r="B193">
        <v>5.7677739178773203E-4</v>
      </c>
      <c r="C193">
        <v>4.5531962987434299E-4</v>
      </c>
      <c r="D193">
        <v>9.9405476216770511E-4</v>
      </c>
      <c r="E193">
        <v>4.5838459050081198E-4</v>
      </c>
    </row>
    <row r="194" spans="1:5" x14ac:dyDescent="0.25">
      <c r="A194">
        <v>7.1999999999999797</v>
      </c>
      <c r="B194">
        <v>3.2986700361303399E-4</v>
      </c>
      <c r="C194">
        <v>3.5981204835617702E-4</v>
      </c>
      <c r="D194">
        <v>7.3555740492428601E-4</v>
      </c>
      <c r="E194">
        <v>4.39463363833698E-4</v>
      </c>
    </row>
    <row r="195" spans="1:5" x14ac:dyDescent="0.25">
      <c r="A195">
        <v>7.2374999999999803</v>
      </c>
      <c r="B195">
        <v>3.6592814540126802E-4</v>
      </c>
      <c r="C195">
        <v>3.4216731548922198E-4</v>
      </c>
      <c r="D195">
        <v>3.1112184807148899E-4</v>
      </c>
      <c r="E195">
        <v>4.3398549633838002E-4</v>
      </c>
    </row>
    <row r="196" spans="1:5" x14ac:dyDescent="0.25">
      <c r="A196">
        <v>7.2749999999999799</v>
      </c>
      <c r="B196">
        <v>4.15366723721017E-4</v>
      </c>
      <c r="C196" s="1">
        <v>4.7149650784569997E-5</v>
      </c>
      <c r="D196">
        <v>2.7282738566005701E-4</v>
      </c>
      <c r="E196">
        <v>3.4579042746238098E-4</v>
      </c>
    </row>
    <row r="197" spans="1:5" x14ac:dyDescent="0.25">
      <c r="A197">
        <v>7.3124999999999796</v>
      </c>
      <c r="B197">
        <v>5.0415902562565796E-4</v>
      </c>
      <c r="C197">
        <v>2.9612121418926202E-4</v>
      </c>
      <c r="D197">
        <v>5.1799503179711999E-4</v>
      </c>
      <c r="E197">
        <v>1.2985814158698601E-4</v>
      </c>
    </row>
    <row r="198" spans="1:5" x14ac:dyDescent="0.25">
      <c r="A198">
        <v>7.3499999999999703</v>
      </c>
      <c r="B198">
        <v>4.713110866471E-4</v>
      </c>
      <c r="C198">
        <v>4.14307054552656E-4</v>
      </c>
      <c r="D198">
        <v>6.9374739115768197E-4</v>
      </c>
      <c r="E198">
        <v>1.63959424293067E-4</v>
      </c>
    </row>
    <row r="199" spans="1:5" x14ac:dyDescent="0.25">
      <c r="A199">
        <v>7.38749999999997</v>
      </c>
      <c r="B199">
        <v>4.2316125166168799E-4</v>
      </c>
      <c r="C199">
        <v>4.24646172019405E-4</v>
      </c>
      <c r="D199">
        <v>6.6305032393270096E-4</v>
      </c>
      <c r="E199">
        <v>2.1455858157542001E-4</v>
      </c>
    </row>
    <row r="200" spans="1:5" x14ac:dyDescent="0.25">
      <c r="A200">
        <v>7.4249999999999696</v>
      </c>
      <c r="B200">
        <v>4.0926260148433302E-4</v>
      </c>
      <c r="C200">
        <v>3.94276251785493E-4</v>
      </c>
      <c r="D200">
        <v>6.0502236782897104E-4</v>
      </c>
      <c r="E200">
        <v>2.08041781888257E-4</v>
      </c>
    </row>
    <row r="201" spans="1:5" x14ac:dyDescent="0.25">
      <c r="A201">
        <v>7.4624999999999702</v>
      </c>
      <c r="B201">
        <v>2.6785624304758099E-4</v>
      </c>
      <c r="C201">
        <v>6.08872055867297E-4</v>
      </c>
      <c r="D201">
        <v>5.2904279038965896E-4</v>
      </c>
      <c r="E201">
        <v>3.4697984755201699E-4</v>
      </c>
    </row>
    <row r="202" spans="1:5" x14ac:dyDescent="0.25">
      <c r="A202">
        <v>7.4999999999999698</v>
      </c>
      <c r="B202">
        <v>6.8246873552367505E-4</v>
      </c>
      <c r="C202">
        <v>6.3150938387065796E-4</v>
      </c>
      <c r="D202">
        <v>8.4160509934999995E-4</v>
      </c>
      <c r="E202">
        <v>4.0103292540794998E-4</v>
      </c>
    </row>
    <row r="203" spans="1:5" x14ac:dyDescent="0.25">
      <c r="A203">
        <v>7.5374999999999703</v>
      </c>
      <c r="B203">
        <v>8.2664285434589496E-4</v>
      </c>
      <c r="C203">
        <v>2.6755007543241099E-4</v>
      </c>
      <c r="D203">
        <v>8.0930651157032395E-4</v>
      </c>
      <c r="E203">
        <v>1.8533591757382301E-4</v>
      </c>
    </row>
    <row r="204" spans="1:5" x14ac:dyDescent="0.25">
      <c r="A204">
        <v>7.57499999999997</v>
      </c>
      <c r="B204">
        <v>5.66519240628984E-4</v>
      </c>
      <c r="C204">
        <v>1.5413436349249199E-4</v>
      </c>
      <c r="D204">
        <v>5.6538485234533303E-4</v>
      </c>
      <c r="E204">
        <v>5.6776524993267105E-4</v>
      </c>
    </row>
    <row r="205" spans="1:5" x14ac:dyDescent="0.25">
      <c r="A205">
        <v>7.6124999999999696</v>
      </c>
      <c r="B205">
        <v>2.5528730375621699E-4</v>
      </c>
      <c r="C205" s="1">
        <v>9.8729464672893895E-5</v>
      </c>
      <c r="D205">
        <v>4.5216802472775101E-4</v>
      </c>
      <c r="E205">
        <v>1.4257647765905999E-3</v>
      </c>
    </row>
    <row r="206" spans="1:5" x14ac:dyDescent="0.25">
      <c r="A206">
        <v>7.6499999999999702</v>
      </c>
      <c r="B206">
        <v>1.07179398822511E-4</v>
      </c>
      <c r="C206" s="1">
        <v>9.2484101361126799E-5</v>
      </c>
      <c r="D206">
        <v>4.6548969094999901E-4</v>
      </c>
      <c r="E206">
        <v>1.5658083823856001E-3</v>
      </c>
    </row>
    <row r="207" spans="1:5" x14ac:dyDescent="0.25">
      <c r="A207">
        <v>7.6874999999999698</v>
      </c>
      <c r="B207">
        <v>2.5958642002255598E-4</v>
      </c>
      <c r="C207">
        <v>2.5307366989193802E-4</v>
      </c>
      <c r="D207">
        <v>5.2039896101366799E-4</v>
      </c>
      <c r="E207">
        <v>8.58640184970088E-4</v>
      </c>
    </row>
    <row r="208" spans="1:5" x14ac:dyDescent="0.25">
      <c r="A208">
        <v>7.7249999999999703</v>
      </c>
      <c r="B208">
        <v>3.5142001619639001E-4</v>
      </c>
      <c r="C208">
        <v>5.6143864461376096E-4</v>
      </c>
      <c r="D208">
        <v>6.9630126899777498E-4</v>
      </c>
      <c r="E208">
        <v>3.2218596917467899E-4</v>
      </c>
    </row>
    <row r="209" spans="1:5" x14ac:dyDescent="0.25">
      <c r="A209">
        <v>7.76249999999997</v>
      </c>
      <c r="B209">
        <v>2.10793642944061E-4</v>
      </c>
      <c r="C209">
        <v>7.95888677134369E-4</v>
      </c>
      <c r="D209">
        <v>8.5364247945948399E-4</v>
      </c>
      <c r="E209">
        <v>2.9393066582757198E-4</v>
      </c>
    </row>
    <row r="210" spans="1:5" x14ac:dyDescent="0.25">
      <c r="A210">
        <v>7.7999999999999696</v>
      </c>
      <c r="B210">
        <v>2.13964253680557E-4</v>
      </c>
      <c r="C210">
        <v>7.15206265885247E-4</v>
      </c>
      <c r="D210">
        <v>7.1165384698208898E-4</v>
      </c>
      <c r="E210">
        <v>2.9790882404258102E-4</v>
      </c>
    </row>
    <row r="211" spans="1:5" x14ac:dyDescent="0.25">
      <c r="A211">
        <v>7.8374999999999702</v>
      </c>
      <c r="B211">
        <v>6.6891580540933099E-4</v>
      </c>
      <c r="C211">
        <v>5.9581377478439999E-4</v>
      </c>
      <c r="D211">
        <v>3.9836507871771401E-4</v>
      </c>
      <c r="E211">
        <v>1.8029030015000801E-4</v>
      </c>
    </row>
    <row r="212" spans="1:5" x14ac:dyDescent="0.25">
      <c r="A212">
        <v>7.8749999999999698</v>
      </c>
      <c r="B212">
        <v>7.0574464258510395E-4</v>
      </c>
      <c r="C212">
        <v>6.7001019145290699E-4</v>
      </c>
      <c r="D212">
        <v>3.4377002919595601E-4</v>
      </c>
      <c r="E212">
        <v>1.0884393849506201E-4</v>
      </c>
    </row>
    <row r="213" spans="1:5" x14ac:dyDescent="0.25">
      <c r="A213">
        <v>7.9124999999999703</v>
      </c>
      <c r="B213">
        <v>2.7756785783133499E-4</v>
      </c>
      <c r="C213">
        <v>7.7057702970772905E-4</v>
      </c>
      <c r="D213">
        <v>5.5939879580190496E-4</v>
      </c>
      <c r="E213">
        <v>2.18814323223114E-4</v>
      </c>
    </row>
    <row r="214" spans="1:5" x14ac:dyDescent="0.25">
      <c r="A214">
        <v>7.94999999999997</v>
      </c>
      <c r="B214">
        <v>1.4977952321792101E-4</v>
      </c>
      <c r="C214">
        <v>7.3698684397798897E-4</v>
      </c>
      <c r="D214">
        <v>4.9091406698978195E-4</v>
      </c>
      <c r="E214">
        <v>4.4025776894862298E-4</v>
      </c>
    </row>
    <row r="215" spans="1:5" x14ac:dyDescent="0.25">
      <c r="A215">
        <v>7.9874999999999696</v>
      </c>
      <c r="B215">
        <v>1.3518794749720501E-4</v>
      </c>
      <c r="C215">
        <v>5.6984107490866496E-4</v>
      </c>
      <c r="D215">
        <v>3.1548644175457999E-4</v>
      </c>
      <c r="E215">
        <v>6.4971476580202305E-4</v>
      </c>
    </row>
    <row r="216" spans="1:5" x14ac:dyDescent="0.25">
      <c r="A216">
        <v>8.0249999999999702</v>
      </c>
      <c r="B216">
        <v>3.5613983550751598E-4</v>
      </c>
      <c r="C216">
        <v>4.7309838454156198E-4</v>
      </c>
      <c r="D216">
        <v>2.5336835982011702E-4</v>
      </c>
      <c r="E216">
        <v>6.7612960755776097E-4</v>
      </c>
    </row>
    <row r="217" spans="1:5" x14ac:dyDescent="0.25">
      <c r="A217">
        <v>8.0624999999999698</v>
      </c>
      <c r="B217">
        <v>4.2865443501480098E-4</v>
      </c>
      <c r="C217">
        <v>3.9322699651211598E-4</v>
      </c>
      <c r="D217">
        <v>1.71460899198785E-4</v>
      </c>
      <c r="E217">
        <v>5.0301750870885501E-4</v>
      </c>
    </row>
    <row r="218" spans="1:5" x14ac:dyDescent="0.25">
      <c r="A218">
        <v>8.0999999999999694</v>
      </c>
      <c r="B218">
        <v>3.8691620719645602E-4</v>
      </c>
      <c r="C218">
        <v>3.1101612616113401E-4</v>
      </c>
      <c r="D218" s="1">
        <v>7.98530549606933E-5</v>
      </c>
      <c r="E218">
        <v>3.3588131301319501E-4</v>
      </c>
    </row>
    <row r="219" spans="1:5" x14ac:dyDescent="0.25">
      <c r="A219">
        <v>8.1374999999999709</v>
      </c>
      <c r="B219">
        <v>3.6528701750594098E-4</v>
      </c>
      <c r="C219">
        <v>4.16948417433687E-4</v>
      </c>
      <c r="D219">
        <v>3.6033516594122098E-4</v>
      </c>
      <c r="E219">
        <v>3.6808542574823499E-4</v>
      </c>
    </row>
    <row r="220" spans="1:5" x14ac:dyDescent="0.25">
      <c r="A220">
        <v>8.1749999999999705</v>
      </c>
      <c r="B220">
        <v>5.1027009876695398E-4</v>
      </c>
      <c r="C220">
        <v>4.7353668616490001E-4</v>
      </c>
      <c r="D220">
        <v>4.5001671965618699E-4</v>
      </c>
      <c r="E220">
        <v>3.4319022919048002E-4</v>
      </c>
    </row>
    <row r="221" spans="1:5" x14ac:dyDescent="0.25">
      <c r="A221">
        <v>8.2124999999999702</v>
      </c>
      <c r="B221">
        <v>5.2029620040348E-4</v>
      </c>
      <c r="C221">
        <v>3.8374266124561503E-4</v>
      </c>
      <c r="D221">
        <v>2.09607572860725E-4</v>
      </c>
      <c r="E221">
        <v>4.30788205034332E-4</v>
      </c>
    </row>
    <row r="222" spans="1:5" x14ac:dyDescent="0.25">
      <c r="A222">
        <v>8.2499999999999698</v>
      </c>
      <c r="B222">
        <v>4.4143769756809501E-4</v>
      </c>
      <c r="C222">
        <v>3.90141283034841E-4</v>
      </c>
      <c r="D222">
        <v>1.62746873317909E-4</v>
      </c>
      <c r="E222">
        <v>5.2971622994095902E-4</v>
      </c>
    </row>
    <row r="223" spans="1:5" x14ac:dyDescent="0.25">
      <c r="A223">
        <v>8.2874999999999694</v>
      </c>
      <c r="B223">
        <v>3.1176048780254799E-4</v>
      </c>
      <c r="C223">
        <v>5.0474120403149695E-4</v>
      </c>
      <c r="D223">
        <v>3.2443997091971798E-4</v>
      </c>
      <c r="E223">
        <v>3.6220737697404402E-4</v>
      </c>
    </row>
    <row r="224" spans="1:5" x14ac:dyDescent="0.25">
      <c r="A224">
        <v>8.3249999999999709</v>
      </c>
      <c r="B224" s="1">
        <v>9.9643992494050196E-5</v>
      </c>
      <c r="C224">
        <v>4.7929746557710497E-4</v>
      </c>
      <c r="D224">
        <v>3.1515430811041999E-4</v>
      </c>
      <c r="E224">
        <v>3.23900748336262E-4</v>
      </c>
    </row>
    <row r="225" spans="1:5" x14ac:dyDescent="0.25">
      <c r="A225">
        <v>8.3624999999999705</v>
      </c>
      <c r="B225">
        <v>5.8919682970340499E-4</v>
      </c>
      <c r="C225">
        <v>2.3248899605015201E-4</v>
      </c>
      <c r="D225" s="1">
        <v>1.05062444930788E-5</v>
      </c>
      <c r="E225">
        <v>3.7048086860758399E-4</v>
      </c>
    </row>
    <row r="226" spans="1:5" x14ac:dyDescent="0.25">
      <c r="A226">
        <v>8.3999999999999595</v>
      </c>
      <c r="B226">
        <v>7.8632840261099401E-4</v>
      </c>
      <c r="C226" s="1">
        <v>6.1331459895049194E-5</v>
      </c>
      <c r="D226">
        <v>2.5539353346945099E-4</v>
      </c>
      <c r="E226">
        <v>3.31820452186604E-4</v>
      </c>
    </row>
    <row r="227" spans="1:5" x14ac:dyDescent="0.25">
      <c r="A227">
        <v>8.4374999999999591</v>
      </c>
      <c r="B227">
        <v>5.4382105846392196E-4</v>
      </c>
      <c r="C227">
        <v>3.7970781297764198E-4</v>
      </c>
      <c r="D227">
        <v>3.9593612098239402E-4</v>
      </c>
      <c r="E227">
        <v>2.3301683218322799E-4</v>
      </c>
    </row>
    <row r="228" spans="1:5" x14ac:dyDescent="0.25">
      <c r="A228">
        <v>8.4749999999999606</v>
      </c>
      <c r="B228">
        <v>2.61030544933341E-4</v>
      </c>
      <c r="C228">
        <v>4.9128784542134196E-4</v>
      </c>
      <c r="D228">
        <v>4.74346706280523E-4</v>
      </c>
      <c r="E228">
        <v>1.8697591155644101E-4</v>
      </c>
    </row>
    <row r="229" spans="1:5" x14ac:dyDescent="0.25">
      <c r="A229">
        <v>8.5124999999999602</v>
      </c>
      <c r="B229">
        <v>4.7505801945838102E-4</v>
      </c>
      <c r="C229">
        <v>3.0649876762154401E-4</v>
      </c>
      <c r="D229">
        <v>5.99848111675395E-4</v>
      </c>
      <c r="E229">
        <v>2.1179558903984601E-4</v>
      </c>
    </row>
    <row r="230" spans="1:5" x14ac:dyDescent="0.25">
      <c r="A230">
        <v>8.5499999999999599</v>
      </c>
      <c r="B230">
        <v>5.0766233475660002E-4</v>
      </c>
      <c r="C230">
        <v>1.3456543033053001E-4</v>
      </c>
      <c r="D230">
        <v>5.7294320641136502E-4</v>
      </c>
      <c r="E230">
        <v>3.8537836450144001E-4</v>
      </c>
    </row>
    <row r="231" spans="1:5" x14ac:dyDescent="0.25">
      <c r="A231">
        <v>8.5874999999999595</v>
      </c>
      <c r="B231">
        <v>5.8146298186304696E-4</v>
      </c>
      <c r="C231" s="1">
        <v>7.6220799958724004E-5</v>
      </c>
      <c r="D231">
        <v>3.1529737508873798E-4</v>
      </c>
      <c r="E231">
        <v>3.1976630073322302E-4</v>
      </c>
    </row>
    <row r="232" spans="1:5" x14ac:dyDescent="0.25">
      <c r="A232">
        <v>8.6249999999999591</v>
      </c>
      <c r="B232">
        <v>7.1994240693730503E-4</v>
      </c>
      <c r="C232">
        <v>1.8801830048705001E-4</v>
      </c>
      <c r="D232">
        <v>4.5690294028865398E-4</v>
      </c>
      <c r="E232">
        <v>1.4054172284790501E-4</v>
      </c>
    </row>
    <row r="233" spans="1:5" x14ac:dyDescent="0.25">
      <c r="A233">
        <v>8.6624999999999606</v>
      </c>
      <c r="B233">
        <v>6.3956104236431396E-4</v>
      </c>
      <c r="C233">
        <v>3.2202769238531403E-4</v>
      </c>
      <c r="D233">
        <v>4.9795590750897401E-4</v>
      </c>
      <c r="E233">
        <v>4.5494890912063798E-4</v>
      </c>
    </row>
    <row r="234" spans="1:5" x14ac:dyDescent="0.25">
      <c r="A234">
        <v>8.6999999999999602</v>
      </c>
      <c r="B234">
        <v>4.1055593917089102E-4</v>
      </c>
      <c r="C234">
        <v>3.8414533050826899E-4</v>
      </c>
      <c r="D234">
        <v>3.8958271750029298E-4</v>
      </c>
      <c r="E234">
        <v>4.4924745999478798E-4</v>
      </c>
    </row>
    <row r="235" spans="1:5" x14ac:dyDescent="0.25">
      <c r="A235">
        <v>8.7374999999999599</v>
      </c>
      <c r="B235">
        <v>2.7982173741845001E-4</v>
      </c>
      <c r="C235">
        <v>4.6855293060824E-4</v>
      </c>
      <c r="D235">
        <v>3.2618394806029403E-4</v>
      </c>
      <c r="E235">
        <v>3.1130785659735802E-4</v>
      </c>
    </row>
    <row r="236" spans="1:5" x14ac:dyDescent="0.25">
      <c r="A236">
        <v>8.7749999999999595</v>
      </c>
      <c r="B236">
        <v>1.7393217047841799E-4</v>
      </c>
      <c r="C236">
        <v>4.1426945108286701E-4</v>
      </c>
      <c r="D236">
        <v>4.7221163887454999E-4</v>
      </c>
      <c r="E236">
        <v>4.9033212088712703E-4</v>
      </c>
    </row>
    <row r="237" spans="1:5" x14ac:dyDescent="0.25">
      <c r="A237">
        <v>8.8124999999999591</v>
      </c>
      <c r="B237">
        <v>2.7162206251448503E-4</v>
      </c>
      <c r="C237">
        <v>4.9803917408514705E-4</v>
      </c>
      <c r="D237">
        <v>6.5213765529040105E-4</v>
      </c>
      <c r="E237">
        <v>5.1248782585709197E-4</v>
      </c>
    </row>
    <row r="238" spans="1:5" x14ac:dyDescent="0.25">
      <c r="A238">
        <v>8.8499999999999606</v>
      </c>
      <c r="B238">
        <v>6.0120936689729803E-4</v>
      </c>
      <c r="C238">
        <v>4.6404261247999799E-4</v>
      </c>
      <c r="D238">
        <v>7.7024682801631202E-4</v>
      </c>
      <c r="E238">
        <v>3.0784336966133803E-4</v>
      </c>
    </row>
    <row r="239" spans="1:5" x14ac:dyDescent="0.25">
      <c r="A239">
        <v>8.8874999999999602</v>
      </c>
      <c r="B239">
        <v>6.0698914258537997E-4</v>
      </c>
      <c r="C239">
        <v>3.5847489105250702E-4</v>
      </c>
      <c r="D239">
        <v>6.1048218788620396E-4</v>
      </c>
      <c r="E239">
        <v>2.29956938497526E-4</v>
      </c>
    </row>
    <row r="240" spans="1:5" x14ac:dyDescent="0.25">
      <c r="A240">
        <v>8.9249999999999599</v>
      </c>
      <c r="B240">
        <v>4.48337661621913E-4</v>
      </c>
      <c r="C240">
        <v>2.7754764403755902E-4</v>
      </c>
      <c r="D240">
        <v>4.2316473882202501E-4</v>
      </c>
      <c r="E240">
        <v>3.1336007843090201E-4</v>
      </c>
    </row>
    <row r="241" spans="1:5" x14ac:dyDescent="0.25">
      <c r="A241">
        <v>8.9624999999999595</v>
      </c>
      <c r="B241">
        <v>3.6375776869393899E-4</v>
      </c>
      <c r="C241">
        <v>3.6557849420966199E-4</v>
      </c>
      <c r="D241">
        <v>4.23402780646473E-4</v>
      </c>
      <c r="E241">
        <v>3.0358810789792902E-4</v>
      </c>
    </row>
    <row r="242" spans="1:5" x14ac:dyDescent="0.25">
      <c r="A242">
        <v>8.9999999999999591</v>
      </c>
      <c r="B242">
        <v>3.6096533205223102E-4</v>
      </c>
      <c r="C242">
        <v>3.3986882403349899E-4</v>
      </c>
      <c r="D242">
        <v>2.13763214179224E-4</v>
      </c>
      <c r="E242">
        <v>3.4594685536496503E-4</v>
      </c>
    </row>
    <row r="243" spans="1:5" x14ac:dyDescent="0.25">
      <c r="A243">
        <v>9.0374999999999606</v>
      </c>
      <c r="B243">
        <v>4.1850652515341302E-4</v>
      </c>
      <c r="C243">
        <v>1.8554471687512201E-4</v>
      </c>
      <c r="D243">
        <v>3.0564766110583298E-4</v>
      </c>
      <c r="E243">
        <v>3.6015573028192702E-4</v>
      </c>
    </row>
    <row r="244" spans="1:5" x14ac:dyDescent="0.25">
      <c r="A244">
        <v>9.0749999999999602</v>
      </c>
      <c r="B244">
        <v>5.2283226694123104E-4</v>
      </c>
      <c r="C244">
        <v>1.3998324069851599E-4</v>
      </c>
      <c r="D244">
        <v>6.0937561171337602E-4</v>
      </c>
      <c r="E244">
        <v>3.1286761831296901E-4</v>
      </c>
    </row>
    <row r="245" spans="1:5" x14ac:dyDescent="0.25">
      <c r="A245">
        <v>9.1124999999999599</v>
      </c>
      <c r="B245">
        <v>4.7228878150471301E-4</v>
      </c>
      <c r="C245">
        <v>3.3892461369765199E-4</v>
      </c>
      <c r="D245">
        <v>6.8134163756816701E-4</v>
      </c>
      <c r="E245">
        <v>3.852406315025E-4</v>
      </c>
    </row>
    <row r="246" spans="1:5" x14ac:dyDescent="0.25">
      <c r="A246">
        <v>9.1499999999999595</v>
      </c>
      <c r="B246">
        <v>1.77128273348797E-4</v>
      </c>
      <c r="C246">
        <v>2.0543074029871999E-4</v>
      </c>
      <c r="D246">
        <v>7.7511809896701198E-4</v>
      </c>
      <c r="E246">
        <v>4.3821222337818297E-4</v>
      </c>
    </row>
    <row r="247" spans="1:5" x14ac:dyDescent="0.25">
      <c r="A247">
        <v>9.1874999999999591</v>
      </c>
      <c r="B247">
        <v>2.04688785692431E-4</v>
      </c>
      <c r="C247">
        <v>2.1589762458868499E-4</v>
      </c>
      <c r="D247">
        <v>7.7103921628115504E-4</v>
      </c>
      <c r="E247">
        <v>3.7163324898129501E-4</v>
      </c>
    </row>
    <row r="248" spans="1:5" x14ac:dyDescent="0.25">
      <c r="A248">
        <v>9.2249999999999606</v>
      </c>
      <c r="B248">
        <v>1.4588999345745599E-4</v>
      </c>
      <c r="C248">
        <v>3.4530570507106302E-4</v>
      </c>
      <c r="D248">
        <v>5.4806454333482897E-4</v>
      </c>
      <c r="E248">
        <v>1.9373187901470699E-4</v>
      </c>
    </row>
    <row r="249" spans="1:5" x14ac:dyDescent="0.25">
      <c r="A249">
        <v>9.2624999999999602</v>
      </c>
      <c r="B249">
        <v>2.4539575558692601E-4</v>
      </c>
      <c r="C249">
        <v>3.7808658020226701E-4</v>
      </c>
      <c r="D249">
        <v>3.60248130623876E-4</v>
      </c>
      <c r="E249" s="1">
        <v>4.5226195747169102E-5</v>
      </c>
    </row>
    <row r="250" spans="1:5" x14ac:dyDescent="0.25">
      <c r="A250">
        <v>9.2999999999999599</v>
      </c>
      <c r="B250">
        <v>4.7841788936993498E-4</v>
      </c>
      <c r="C250">
        <v>3.2079143138166201E-4</v>
      </c>
      <c r="D250">
        <v>2.7177520328558501E-4</v>
      </c>
      <c r="E250">
        <v>1.78980783647277E-4</v>
      </c>
    </row>
    <row r="251" spans="1:5" x14ac:dyDescent="0.25">
      <c r="A251">
        <v>9.3374999999999595</v>
      </c>
      <c r="B251">
        <v>7.0683440312310905E-4</v>
      </c>
      <c r="C251">
        <v>4.8053758560707402E-4</v>
      </c>
      <c r="D251">
        <v>1.4556325781369E-4</v>
      </c>
      <c r="E251">
        <v>3.0631664808495999E-4</v>
      </c>
    </row>
    <row r="252" spans="1:5" x14ac:dyDescent="0.25">
      <c r="A252">
        <v>9.3749999999999591</v>
      </c>
      <c r="B252">
        <v>5.8363718760214597E-4</v>
      </c>
      <c r="C252">
        <v>6.8823369376583895E-4</v>
      </c>
      <c r="D252">
        <v>1.8430145720195099E-4</v>
      </c>
      <c r="E252">
        <v>5.42084940265517E-4</v>
      </c>
    </row>
    <row r="253" spans="1:5" x14ac:dyDescent="0.25">
      <c r="A253">
        <v>9.4124999999999606</v>
      </c>
      <c r="B253">
        <v>2.41968414861863E-4</v>
      </c>
      <c r="C253">
        <v>6.2005254051814799E-4</v>
      </c>
      <c r="D253">
        <v>4.2851156119641499E-4</v>
      </c>
      <c r="E253">
        <v>7.2416755376530299E-4</v>
      </c>
    </row>
    <row r="254" spans="1:5" x14ac:dyDescent="0.25">
      <c r="A254">
        <v>9.4499999999999496</v>
      </c>
      <c r="B254">
        <v>4.8107329394495398E-4</v>
      </c>
      <c r="C254">
        <v>4.8949670724604197E-4</v>
      </c>
      <c r="D254">
        <v>5.1845196349736703E-4</v>
      </c>
      <c r="E254">
        <v>5.9270708116460004E-4</v>
      </c>
    </row>
    <row r="255" spans="1:5" x14ac:dyDescent="0.25">
      <c r="A255">
        <v>9.4874999999999492</v>
      </c>
      <c r="B255">
        <v>5.5310395218702497E-4</v>
      </c>
      <c r="C255">
        <v>4.1592042154688699E-4</v>
      </c>
      <c r="D255">
        <v>4.94663646166808E-4</v>
      </c>
      <c r="E255">
        <v>3.38542731277152E-4</v>
      </c>
    </row>
    <row r="256" spans="1:5" x14ac:dyDescent="0.25">
      <c r="A256">
        <v>9.5249999999999506</v>
      </c>
      <c r="B256">
        <v>5.1571295775272705E-4</v>
      </c>
      <c r="C256">
        <v>2.6560883721184198E-4</v>
      </c>
      <c r="D256">
        <v>3.4731642055935201E-4</v>
      </c>
      <c r="E256">
        <v>4.11606076212385E-4</v>
      </c>
    </row>
    <row r="257" spans="1:5" x14ac:dyDescent="0.25">
      <c r="A257">
        <v>9.5624999999999503</v>
      </c>
      <c r="B257">
        <v>5.2662092983004401E-4</v>
      </c>
      <c r="C257">
        <v>1.31780872075541E-4</v>
      </c>
      <c r="D257" s="1">
        <v>9.7642269826283697E-5</v>
      </c>
      <c r="E257">
        <v>5.9402036210346603E-4</v>
      </c>
    </row>
    <row r="258" spans="1:5" x14ac:dyDescent="0.25">
      <c r="A258">
        <v>9.5999999999999499</v>
      </c>
      <c r="B258">
        <v>5.5907967252875196E-4</v>
      </c>
      <c r="C258">
        <v>1.7713820805861501E-4</v>
      </c>
      <c r="D258">
        <v>1.2972319513842299E-4</v>
      </c>
      <c r="E258">
        <v>6.4292819077661995E-4</v>
      </c>
    </row>
    <row r="259" spans="1:5" x14ac:dyDescent="0.25">
      <c r="A259">
        <v>9.6374999999999496</v>
      </c>
      <c r="B259">
        <v>4.1148689297787499E-4</v>
      </c>
      <c r="C259" s="1">
        <v>9.26937808767882E-5</v>
      </c>
      <c r="D259" s="1">
        <v>9.8368470398107406E-5</v>
      </c>
      <c r="E259">
        <v>6.2326119900708095E-4</v>
      </c>
    </row>
    <row r="260" spans="1:5" x14ac:dyDescent="0.25">
      <c r="A260">
        <v>9.6749999999999492</v>
      </c>
      <c r="B260">
        <v>2.8329591330435503E-4</v>
      </c>
      <c r="C260">
        <v>3.2716016513021501E-4</v>
      </c>
      <c r="D260">
        <v>1.20151897481822E-4</v>
      </c>
      <c r="E260">
        <v>4.4218340438894601E-4</v>
      </c>
    </row>
    <row r="261" spans="1:5" x14ac:dyDescent="0.25">
      <c r="A261">
        <v>9.7124999999999506</v>
      </c>
      <c r="B261">
        <v>3.4731971732142802E-4</v>
      </c>
      <c r="C261">
        <v>6.0986448743878205E-4</v>
      </c>
      <c r="D261">
        <v>4.32091369381375E-4</v>
      </c>
      <c r="E261" s="1">
        <v>5.2097611594294603E-5</v>
      </c>
    </row>
    <row r="262" spans="1:5" x14ac:dyDescent="0.25">
      <c r="A262">
        <v>9.7499999999999503</v>
      </c>
      <c r="B262">
        <v>3.02251819740831E-4</v>
      </c>
      <c r="C262">
        <v>6.3000247131254005E-4</v>
      </c>
      <c r="D262">
        <v>4.9657888338570705E-4</v>
      </c>
      <c r="E262">
        <v>4.1779590591151903E-4</v>
      </c>
    </row>
    <row r="263" spans="1:5" x14ac:dyDescent="0.25">
      <c r="A263">
        <v>9.7874999999999499</v>
      </c>
      <c r="B263">
        <v>1.3713388457204E-4</v>
      </c>
      <c r="C263">
        <v>5.5209098396139195E-4</v>
      </c>
      <c r="D263">
        <v>3.1208143139184799E-4</v>
      </c>
      <c r="E263">
        <v>4.5327016977635701E-4</v>
      </c>
    </row>
    <row r="264" spans="1:5" x14ac:dyDescent="0.25">
      <c r="A264">
        <v>9.8249999999999496</v>
      </c>
      <c r="B264">
        <v>2.5973220799602599E-4</v>
      </c>
      <c r="C264">
        <v>5.2468077873957697E-4</v>
      </c>
      <c r="D264">
        <v>1.9437349197328301E-4</v>
      </c>
      <c r="E264">
        <v>4.9407743507243304E-4</v>
      </c>
    </row>
    <row r="265" spans="1:5" x14ac:dyDescent="0.25">
      <c r="A265">
        <v>9.8624999999999492</v>
      </c>
      <c r="B265">
        <v>1.69128789552422E-4</v>
      </c>
      <c r="C265">
        <v>4.46105653769833E-4</v>
      </c>
      <c r="D265">
        <v>1.4824190911381401E-4</v>
      </c>
      <c r="E265">
        <v>2.5725819783022302E-4</v>
      </c>
    </row>
    <row r="266" spans="1:5" x14ac:dyDescent="0.25">
      <c r="A266">
        <v>9.8999999999999506</v>
      </c>
      <c r="B266" s="1">
        <v>9.0275737446252798E-5</v>
      </c>
      <c r="C266">
        <v>3.0141018228750199E-4</v>
      </c>
      <c r="D266">
        <v>1.93355026199043E-4</v>
      </c>
      <c r="E266">
        <v>2.13157390617079E-4</v>
      </c>
    </row>
    <row r="267" spans="1:5" x14ac:dyDescent="0.25">
      <c r="A267">
        <v>9.9374999999999503</v>
      </c>
      <c r="B267">
        <v>2.6742021255097003E-4</v>
      </c>
      <c r="C267">
        <v>1.9549376402254001E-4</v>
      </c>
      <c r="D267">
        <v>3.2927357132200299E-4</v>
      </c>
      <c r="E267">
        <v>3.5931664245538798E-4</v>
      </c>
    </row>
    <row r="268" spans="1:5" x14ac:dyDescent="0.25">
      <c r="A268">
        <v>9.9749999999999499</v>
      </c>
      <c r="B268">
        <v>5.3377893740981096E-4</v>
      </c>
      <c r="C268">
        <v>2.27862112809481E-4</v>
      </c>
      <c r="D268">
        <v>4.9588267017875202E-4</v>
      </c>
      <c r="E268">
        <v>5.4900818344808997E-4</v>
      </c>
    </row>
    <row r="269" spans="1:5" x14ac:dyDescent="0.25">
      <c r="A269">
        <v>10.0124999999999</v>
      </c>
      <c r="B269">
        <v>6.9172524000047904E-4</v>
      </c>
      <c r="C269">
        <v>3.2512295168685401E-4</v>
      </c>
      <c r="D269">
        <v>5.4782316184710995E-4</v>
      </c>
      <c r="E269">
        <v>5.6471931267171901E-4</v>
      </c>
    </row>
    <row r="270" spans="1:5" x14ac:dyDescent="0.25">
      <c r="A270">
        <v>10.049999999999899</v>
      </c>
      <c r="B270">
        <v>5.2065129139038904E-4</v>
      </c>
      <c r="C270">
        <v>3.6525288733157702E-4</v>
      </c>
      <c r="D270">
        <v>4.0942064912010898E-4</v>
      </c>
      <c r="E270">
        <v>2.37999689899295E-4</v>
      </c>
    </row>
    <row r="271" spans="1:5" x14ac:dyDescent="0.25">
      <c r="A271">
        <v>10.087499999999901</v>
      </c>
      <c r="B271">
        <v>2.9387472272967001E-4</v>
      </c>
      <c r="C271">
        <v>4.1242782695139699E-4</v>
      </c>
      <c r="D271">
        <v>2.6555767972205201E-4</v>
      </c>
      <c r="E271">
        <v>2.30730977422729E-4</v>
      </c>
    </row>
    <row r="272" spans="1:5" x14ac:dyDescent="0.25">
      <c r="A272">
        <v>10.124999999999901</v>
      </c>
      <c r="B272">
        <v>2.4129548924879801E-4</v>
      </c>
      <c r="C272">
        <v>3.8681377607819402E-4</v>
      </c>
      <c r="D272">
        <v>1.6624238189964999E-4</v>
      </c>
      <c r="E272">
        <v>5.4596752941502599E-4</v>
      </c>
    </row>
    <row r="273" spans="1:5" x14ac:dyDescent="0.25">
      <c r="A273">
        <v>10.1624999999999</v>
      </c>
      <c r="B273">
        <v>2.6162580710024501E-4</v>
      </c>
      <c r="C273">
        <v>1.91180432122049E-4</v>
      </c>
      <c r="D273" s="1">
        <v>4.7733525073170902E-5</v>
      </c>
      <c r="E273">
        <v>6.8016131759284296E-4</v>
      </c>
    </row>
    <row r="274" spans="1:5" x14ac:dyDescent="0.25">
      <c r="A274">
        <v>10.1999999999999</v>
      </c>
      <c r="B274">
        <v>1.05044779895785E-4</v>
      </c>
      <c r="C274">
        <v>1.74855001346567E-4</v>
      </c>
      <c r="D274">
        <v>1.6047614744078899E-4</v>
      </c>
      <c r="E274">
        <v>5.6479153586175995E-4</v>
      </c>
    </row>
    <row r="275" spans="1:5" x14ac:dyDescent="0.25">
      <c r="A275">
        <v>10.237499999999899</v>
      </c>
      <c r="B275">
        <v>3.7742551733275598E-4</v>
      </c>
      <c r="C275">
        <v>2.0237609926679499E-4</v>
      </c>
      <c r="D275">
        <v>3.8931682950938502E-4</v>
      </c>
      <c r="E275">
        <v>2.0183726387067101E-4</v>
      </c>
    </row>
    <row r="276" spans="1:5" x14ac:dyDescent="0.25">
      <c r="A276">
        <v>10.274999999999901</v>
      </c>
      <c r="B276">
        <v>4.5303635140328899E-4</v>
      </c>
      <c r="C276">
        <v>1.3242160741506399E-4</v>
      </c>
      <c r="D276">
        <v>6.0657707593960797E-4</v>
      </c>
      <c r="E276">
        <v>1.14260679405074E-4</v>
      </c>
    </row>
    <row r="277" spans="1:5" x14ac:dyDescent="0.25">
      <c r="A277">
        <v>10.312499999999901</v>
      </c>
      <c r="B277">
        <v>5.0831514260529505E-4</v>
      </c>
      <c r="C277" s="1">
        <v>2.4623527215554499E-5</v>
      </c>
      <c r="D277">
        <v>6.2154490439362197E-4</v>
      </c>
      <c r="E277">
        <v>2.2274716236417999E-4</v>
      </c>
    </row>
    <row r="278" spans="1:5" x14ac:dyDescent="0.25">
      <c r="A278">
        <v>10.3499999999999</v>
      </c>
      <c r="B278">
        <v>4.6325542795870898E-4</v>
      </c>
      <c r="C278">
        <v>1.6658738967833999E-4</v>
      </c>
      <c r="D278">
        <v>5.6388509218250195E-4</v>
      </c>
      <c r="E278">
        <v>2.29774487963779E-4</v>
      </c>
    </row>
    <row r="279" spans="1:5" x14ac:dyDescent="0.25">
      <c r="A279">
        <v>10.3874999999999</v>
      </c>
      <c r="B279">
        <v>2.0440796781241301E-4</v>
      </c>
      <c r="C279">
        <v>2.7514730109211999E-4</v>
      </c>
      <c r="D279">
        <v>4.0905040498762899E-4</v>
      </c>
      <c r="E279">
        <v>2.3195813155969E-4</v>
      </c>
    </row>
    <row r="280" spans="1:5" x14ac:dyDescent="0.25">
      <c r="A280">
        <v>10.424999999999899</v>
      </c>
      <c r="B280">
        <v>1.2778209136333799E-4</v>
      </c>
      <c r="C280">
        <v>2.6182817101495098E-4</v>
      </c>
      <c r="D280">
        <v>2.2633756142758E-4</v>
      </c>
      <c r="E280">
        <v>1.43432807356991E-4</v>
      </c>
    </row>
    <row r="281" spans="1:5" x14ac:dyDescent="0.25">
      <c r="A281">
        <v>10.462499999999901</v>
      </c>
      <c r="B281">
        <v>3.04250182032626E-4</v>
      </c>
      <c r="C281">
        <v>2.38493089000885E-4</v>
      </c>
      <c r="D281">
        <v>2.7834313429487097E-4</v>
      </c>
      <c r="E281" s="1">
        <v>6.7264285220259898E-5</v>
      </c>
    </row>
    <row r="282" spans="1:5" x14ac:dyDescent="0.25">
      <c r="A282">
        <v>10.499999999999901</v>
      </c>
      <c r="B282">
        <v>2.9355784744590897E-4</v>
      </c>
      <c r="C282">
        <v>1.8007831309612999E-4</v>
      </c>
      <c r="D282">
        <v>4.16823355460213E-4</v>
      </c>
      <c r="E282">
        <v>3.1442398800447102E-4</v>
      </c>
    </row>
    <row r="283" spans="1:5" x14ac:dyDescent="0.25">
      <c r="A283">
        <v>10.5374999999999</v>
      </c>
      <c r="B283">
        <v>2.5845977619153601E-4</v>
      </c>
      <c r="C283">
        <v>1.32001658652398E-4</v>
      </c>
      <c r="D283">
        <v>3.9813958526532502E-4</v>
      </c>
      <c r="E283">
        <v>5.9113524960702603E-4</v>
      </c>
    </row>
    <row r="284" spans="1:5" x14ac:dyDescent="0.25">
      <c r="A284">
        <v>10.5749999999999</v>
      </c>
      <c r="B284">
        <v>2.9627762726732202E-4</v>
      </c>
      <c r="C284">
        <v>3.1669783687707399E-4</v>
      </c>
      <c r="D284">
        <v>3.3505227894121801E-4</v>
      </c>
      <c r="E284">
        <v>8.92302136028548E-4</v>
      </c>
    </row>
    <row r="285" spans="1:5" x14ac:dyDescent="0.25">
      <c r="A285">
        <v>10.612499999999899</v>
      </c>
      <c r="B285">
        <v>2.6828267867346801E-4</v>
      </c>
      <c r="C285">
        <v>3.5328586596864402E-4</v>
      </c>
      <c r="D285">
        <v>2.8384159286858101E-4</v>
      </c>
      <c r="E285">
        <v>1.5063332203803001E-3</v>
      </c>
    </row>
    <row r="286" spans="1:5" x14ac:dyDescent="0.25">
      <c r="A286">
        <v>10.649999999999901</v>
      </c>
      <c r="B286" s="1">
        <v>9.3172846610806303E-5</v>
      </c>
      <c r="C286">
        <v>2.9745012061078399E-4</v>
      </c>
      <c r="D286">
        <v>4.2145681940496398E-4</v>
      </c>
      <c r="E286">
        <v>1.6479731007269299E-3</v>
      </c>
    </row>
    <row r="287" spans="1:5" x14ac:dyDescent="0.25">
      <c r="A287">
        <v>10.687499999999901</v>
      </c>
      <c r="B287" s="1">
        <v>1.56619876291622E-5</v>
      </c>
      <c r="C287">
        <v>1.8680054681971699E-4</v>
      </c>
      <c r="D287">
        <v>5.4460806602888703E-4</v>
      </c>
      <c r="E287">
        <v>9.1772715464416099E-4</v>
      </c>
    </row>
    <row r="288" spans="1:5" x14ac:dyDescent="0.25">
      <c r="A288">
        <v>10.7249999999999</v>
      </c>
      <c r="B288">
        <v>1.03858717250557E-4</v>
      </c>
      <c r="C288">
        <v>2.6939656539675099E-4</v>
      </c>
      <c r="D288">
        <v>5.2940120555340902E-4</v>
      </c>
      <c r="E288">
        <v>5.7867644916039299E-4</v>
      </c>
    </row>
    <row r="289" spans="1:5" x14ac:dyDescent="0.25">
      <c r="A289">
        <v>10.7624999999999</v>
      </c>
      <c r="B289">
        <v>4.4424564255873703E-4</v>
      </c>
      <c r="C289">
        <v>4.5073234186648198E-4</v>
      </c>
      <c r="D289">
        <v>4.5467781951530703E-4</v>
      </c>
      <c r="E289">
        <v>3.2185227935136801E-4</v>
      </c>
    </row>
    <row r="290" spans="1:5" x14ac:dyDescent="0.25">
      <c r="A290">
        <v>10.799999999999899</v>
      </c>
      <c r="B290">
        <v>8.2517460996199402E-4</v>
      </c>
      <c r="C290">
        <v>4.4203155436816401E-4</v>
      </c>
      <c r="D290">
        <v>3.1177356697367699E-4</v>
      </c>
      <c r="E290">
        <v>1.37148277772094E-4</v>
      </c>
    </row>
    <row r="291" spans="1:5" x14ac:dyDescent="0.25">
      <c r="A291">
        <v>10.837499999999901</v>
      </c>
      <c r="B291">
        <v>7.5787842625275501E-4</v>
      </c>
      <c r="C291">
        <v>3.0384673484126198E-4</v>
      </c>
      <c r="D291">
        <v>1.7265775022833499E-4</v>
      </c>
      <c r="E291">
        <v>4.1103753188598198E-4</v>
      </c>
    </row>
    <row r="292" spans="1:5" x14ac:dyDescent="0.25">
      <c r="A292">
        <v>10.874999999999901</v>
      </c>
      <c r="B292">
        <v>3.8275521566899197E-4</v>
      </c>
      <c r="C292">
        <v>1.8475197499965001E-4</v>
      </c>
      <c r="D292">
        <v>3.7521982665271101E-4</v>
      </c>
      <c r="E292">
        <v>3.7014559573784301E-4</v>
      </c>
    </row>
    <row r="293" spans="1:5" x14ac:dyDescent="0.25">
      <c r="A293">
        <v>10.9124999999999</v>
      </c>
      <c r="B293">
        <v>1.20057322218246E-4</v>
      </c>
      <c r="C293">
        <v>1.20015008183432E-4</v>
      </c>
      <c r="D293">
        <v>5.2182534370201201E-4</v>
      </c>
      <c r="E293">
        <v>2.7135419033102098E-4</v>
      </c>
    </row>
    <row r="294" spans="1:5" x14ac:dyDescent="0.25">
      <c r="A294">
        <v>10.9499999999999</v>
      </c>
      <c r="B294">
        <v>2.68065219391094E-4</v>
      </c>
      <c r="C294">
        <v>1.7924595454138601E-4</v>
      </c>
      <c r="D294">
        <v>4.1287327771859803E-4</v>
      </c>
      <c r="E294">
        <v>2.35308454829638E-4</v>
      </c>
    </row>
    <row r="295" spans="1:5" x14ac:dyDescent="0.25">
      <c r="A295">
        <v>10.987499999999899</v>
      </c>
      <c r="B295">
        <v>4.4876844704454201E-4</v>
      </c>
      <c r="C295">
        <v>2.1334118420286501E-4</v>
      </c>
      <c r="D295">
        <v>2.5524363644345501E-4</v>
      </c>
      <c r="E295">
        <v>1.6511707115887599E-4</v>
      </c>
    </row>
    <row r="296" spans="1:5" x14ac:dyDescent="0.25">
      <c r="A296">
        <v>11.024999999999901</v>
      </c>
      <c r="B296">
        <v>3.4963230712720702E-4</v>
      </c>
      <c r="C296">
        <v>2.4834800720784599E-4</v>
      </c>
      <c r="D296">
        <v>2.82788954181108E-4</v>
      </c>
      <c r="E296">
        <v>2.13711245457058E-4</v>
      </c>
    </row>
    <row r="297" spans="1:5" x14ac:dyDescent="0.25">
      <c r="A297">
        <v>11.062499999999901</v>
      </c>
      <c r="B297">
        <v>1.7698336121990999E-4</v>
      </c>
      <c r="C297">
        <v>2.2627523230153601E-4</v>
      </c>
      <c r="D297">
        <v>2.9305810564565998E-4</v>
      </c>
      <c r="E297">
        <v>3.1392842408572503E-4</v>
      </c>
    </row>
    <row r="298" spans="1:5" x14ac:dyDescent="0.25">
      <c r="A298">
        <v>11.0999999999999</v>
      </c>
      <c r="B298">
        <v>1.5792741422586E-4</v>
      </c>
      <c r="C298">
        <v>1.3513546534878E-4</v>
      </c>
      <c r="D298">
        <v>2.4907417198494197E-4</v>
      </c>
      <c r="E298">
        <v>2.57069210084744E-4</v>
      </c>
    </row>
    <row r="299" spans="1:5" x14ac:dyDescent="0.25">
      <c r="A299">
        <v>11.1374999999999</v>
      </c>
      <c r="B299">
        <v>1.29879919017165E-4</v>
      </c>
      <c r="C299">
        <v>1.4106394184642201E-4</v>
      </c>
      <c r="D299">
        <v>2.8267020784032698E-4</v>
      </c>
      <c r="E299">
        <v>2.24065050064376E-4</v>
      </c>
    </row>
    <row r="300" spans="1:5" x14ac:dyDescent="0.25">
      <c r="A300">
        <v>11.174999999999899</v>
      </c>
      <c r="B300">
        <v>2.7890873738081198E-4</v>
      </c>
      <c r="C300">
        <v>4.9626055346489902E-4</v>
      </c>
      <c r="D300">
        <v>3.2725915167854098E-4</v>
      </c>
      <c r="E300">
        <v>2.5639790006763799E-4</v>
      </c>
    </row>
    <row r="301" spans="1:5" x14ac:dyDescent="0.25">
      <c r="A301">
        <v>11.212499999999901</v>
      </c>
      <c r="B301">
        <v>5.0866113512247396E-4</v>
      </c>
      <c r="C301">
        <v>7.7143377592095604E-4</v>
      </c>
      <c r="D301">
        <v>2.4779028502877398E-4</v>
      </c>
      <c r="E301">
        <v>3.4350877844296299E-4</v>
      </c>
    </row>
    <row r="302" spans="1:5" x14ac:dyDescent="0.25">
      <c r="A302">
        <v>11.249999999999901</v>
      </c>
      <c r="B302">
        <v>6.4879658523377202E-4</v>
      </c>
      <c r="C302">
        <v>8.0862847158809403E-4</v>
      </c>
      <c r="D302">
        <v>2.36859278193661E-4</v>
      </c>
      <c r="E302">
        <v>4.7106760078311801E-4</v>
      </c>
    </row>
    <row r="303" spans="1:5" x14ac:dyDescent="0.25">
      <c r="A303">
        <v>11.2874999999999</v>
      </c>
      <c r="B303">
        <v>7.3733924843029299E-4</v>
      </c>
      <c r="C303">
        <v>7.5068842254945095E-4</v>
      </c>
      <c r="D303">
        <v>2.4011925773667601E-4</v>
      </c>
      <c r="E303">
        <v>3.1587070121803898E-4</v>
      </c>
    </row>
    <row r="304" spans="1:5" x14ac:dyDescent="0.25">
      <c r="A304">
        <v>11.3249999999999</v>
      </c>
      <c r="B304">
        <v>6.7817061856258599E-4</v>
      </c>
      <c r="C304">
        <v>6.2909333264217103E-4</v>
      </c>
      <c r="D304">
        <v>2.9085787426897497E-4</v>
      </c>
      <c r="E304">
        <v>1.80702324134685E-4</v>
      </c>
    </row>
    <row r="305" spans="1:5" x14ac:dyDescent="0.25">
      <c r="A305">
        <v>11.362499999999899</v>
      </c>
      <c r="B305">
        <v>5.8783041304969505E-4</v>
      </c>
      <c r="C305">
        <v>3.9789858052331398E-4</v>
      </c>
      <c r="D305">
        <v>3.0768547587145902E-4</v>
      </c>
      <c r="E305">
        <v>3.4643785854376701E-4</v>
      </c>
    </row>
    <row r="306" spans="1:5" x14ac:dyDescent="0.25">
      <c r="A306">
        <v>11.399999999999901</v>
      </c>
      <c r="B306">
        <v>5.9807723136465402E-4</v>
      </c>
      <c r="C306">
        <v>1.60734937580295E-4</v>
      </c>
      <c r="D306">
        <v>2.24870579453566E-4</v>
      </c>
      <c r="E306">
        <v>3.5801517820109499E-4</v>
      </c>
    </row>
    <row r="307" spans="1:5" x14ac:dyDescent="0.25">
      <c r="A307">
        <v>11.437499999999901</v>
      </c>
      <c r="B307">
        <v>5.3960791569954397E-4</v>
      </c>
      <c r="C307" s="1">
        <v>1.57386503243672E-5</v>
      </c>
      <c r="D307" s="1">
        <v>2.64723799219721E-5</v>
      </c>
      <c r="E307">
        <v>3.1874695502969298E-4</v>
      </c>
    </row>
    <row r="308" spans="1:5" x14ac:dyDescent="0.25">
      <c r="A308">
        <v>11.4749999999999</v>
      </c>
      <c r="B308">
        <v>1.9528702287914201E-4</v>
      </c>
      <c r="C308" s="1">
        <v>4.3793137506067797E-5</v>
      </c>
      <c r="D308">
        <v>1.3331553919571901E-4</v>
      </c>
      <c r="E308">
        <v>4.1150705664208997E-4</v>
      </c>
    </row>
    <row r="309" spans="1:5" x14ac:dyDescent="0.25">
      <c r="A309">
        <v>11.5124999999999</v>
      </c>
      <c r="B309">
        <v>3.6180753231299399E-4</v>
      </c>
      <c r="C309">
        <v>2.4506334422272601E-4</v>
      </c>
      <c r="D309">
        <v>2.2195182449210899E-4</v>
      </c>
      <c r="E309">
        <v>3.87680834421229E-4</v>
      </c>
    </row>
    <row r="310" spans="1:5" x14ac:dyDescent="0.25">
      <c r="A310">
        <v>11.549999999999899</v>
      </c>
      <c r="B310">
        <v>4.9592287390880002E-4</v>
      </c>
      <c r="C310">
        <v>2.3053219258237001E-4</v>
      </c>
      <c r="D310">
        <v>2.6010813855448098E-4</v>
      </c>
      <c r="E310">
        <v>2.7350561457287301E-4</v>
      </c>
    </row>
    <row r="311" spans="1:5" x14ac:dyDescent="0.25">
      <c r="A311">
        <v>11.587499999999901</v>
      </c>
      <c r="B311">
        <v>3.8806305336993799E-4</v>
      </c>
      <c r="C311">
        <v>1.63532944810418E-4</v>
      </c>
      <c r="D311">
        <v>2.5702718095433502E-4</v>
      </c>
      <c r="E311">
        <v>4.4704066865781797E-4</v>
      </c>
    </row>
    <row r="312" spans="1:5" x14ac:dyDescent="0.25">
      <c r="A312">
        <v>11.624999999999901</v>
      </c>
      <c r="B312">
        <v>4.5405820333957399E-4</v>
      </c>
      <c r="C312">
        <v>3.6957211664441101E-4</v>
      </c>
      <c r="D312">
        <v>4.06038126964346E-4</v>
      </c>
      <c r="E312">
        <v>4.9978520465793902E-4</v>
      </c>
    </row>
    <row r="313" spans="1:5" x14ac:dyDescent="0.25">
      <c r="A313">
        <v>11.6624999999999</v>
      </c>
      <c r="B313">
        <v>5.3265038442578696E-4</v>
      </c>
      <c r="C313">
        <v>4.6090926840125198E-4</v>
      </c>
      <c r="D313">
        <v>3.5993785571628999E-4</v>
      </c>
      <c r="E313">
        <v>6.2136265539043396E-4</v>
      </c>
    </row>
    <row r="314" spans="1:5" x14ac:dyDescent="0.25">
      <c r="A314">
        <v>11.6999999999999</v>
      </c>
      <c r="B314">
        <v>3.9756731290612601E-4</v>
      </c>
      <c r="C314">
        <v>6.5909204683882601E-4</v>
      </c>
      <c r="D314">
        <v>2.7895163654076199E-4</v>
      </c>
      <c r="E314">
        <v>6.2478487764654103E-4</v>
      </c>
    </row>
    <row r="315" spans="1:5" x14ac:dyDescent="0.25">
      <c r="A315">
        <v>11.737499999999899</v>
      </c>
      <c r="B315">
        <v>5.6512533363116001E-4</v>
      </c>
      <c r="C315">
        <v>7.6363126085533296E-4</v>
      </c>
      <c r="D315">
        <v>3.0961532250907599E-4</v>
      </c>
      <c r="E315">
        <v>3.6456034421881198E-4</v>
      </c>
    </row>
    <row r="316" spans="1:5" x14ac:dyDescent="0.25">
      <c r="A316">
        <v>11.774999999999901</v>
      </c>
      <c r="B316">
        <v>5.5589027707616905E-4</v>
      </c>
      <c r="C316">
        <v>6.1581574658402802E-4</v>
      </c>
      <c r="D316">
        <v>3.9146395810686499E-4</v>
      </c>
      <c r="E316" s="1">
        <v>8.7226799570924506E-5</v>
      </c>
    </row>
    <row r="317" spans="1:5" x14ac:dyDescent="0.25">
      <c r="A317">
        <v>11.812499999999901</v>
      </c>
      <c r="B317">
        <v>3.5564825092171501E-4</v>
      </c>
      <c r="C317">
        <v>3.20648546819732E-4</v>
      </c>
      <c r="D317">
        <v>4.4478211786834601E-4</v>
      </c>
      <c r="E317" s="1">
        <v>8.9036656411757705E-5</v>
      </c>
    </row>
    <row r="318" spans="1:5" x14ac:dyDescent="0.25">
      <c r="A318">
        <v>11.8499999999999</v>
      </c>
      <c r="B318">
        <v>4.1387057801595199E-4</v>
      </c>
      <c r="C318">
        <v>2.40846648786802E-4</v>
      </c>
      <c r="D318">
        <v>4.2786788283690901E-4</v>
      </c>
      <c r="E318">
        <v>1.8482930083465901E-4</v>
      </c>
    </row>
    <row r="319" spans="1:5" x14ac:dyDescent="0.25">
      <c r="A319">
        <v>11.8874999999999</v>
      </c>
      <c r="B319">
        <v>6.2515182172618103E-4</v>
      </c>
      <c r="C319">
        <v>4.8116675465785698E-4</v>
      </c>
      <c r="D319">
        <v>4.8975645425561798E-4</v>
      </c>
      <c r="E319">
        <v>2.2193980000379299E-4</v>
      </c>
    </row>
    <row r="320" spans="1:5" x14ac:dyDescent="0.25">
      <c r="A320">
        <v>11.924999999999899</v>
      </c>
      <c r="B320">
        <v>6.2615734410287902E-4</v>
      </c>
      <c r="C320">
        <v>5.8409329113385503E-4</v>
      </c>
      <c r="D320">
        <v>4.93291442833352E-4</v>
      </c>
      <c r="E320">
        <v>2.6346941623099803E-4</v>
      </c>
    </row>
    <row r="321" spans="1:5" x14ac:dyDescent="0.25">
      <c r="A321">
        <v>11.962499999999901</v>
      </c>
      <c r="B321">
        <v>4.7011047354190099E-4</v>
      </c>
      <c r="C321">
        <v>4.7584289849958498E-4</v>
      </c>
      <c r="D321">
        <v>5.3600046634749504E-4</v>
      </c>
      <c r="E321">
        <v>3.6139703895477897E-4</v>
      </c>
    </row>
    <row r="322" spans="1:5" x14ac:dyDescent="0.25">
      <c r="A322">
        <v>11.999999999999901</v>
      </c>
      <c r="B322">
        <v>2.9301676208899201E-4</v>
      </c>
      <c r="C322">
        <v>2.7928024836481702E-4</v>
      </c>
      <c r="D322">
        <v>5.1057601847931302E-4</v>
      </c>
      <c r="E322">
        <v>2.5205817940333999E-4</v>
      </c>
    </row>
    <row r="323" spans="1:5" x14ac:dyDescent="0.25">
      <c r="A323">
        <v>12.0374999999999</v>
      </c>
      <c r="B323">
        <v>5.0781217723683497E-4</v>
      </c>
      <c r="C323">
        <v>3.2306993766191398E-4</v>
      </c>
      <c r="D323">
        <v>3.1767288534479999E-4</v>
      </c>
      <c r="E323" s="1">
        <v>8.1616863674095701E-5</v>
      </c>
    </row>
    <row r="324" spans="1:5" x14ac:dyDescent="0.25">
      <c r="A324">
        <v>12.0749999999999</v>
      </c>
      <c r="B324">
        <v>6.2886511944844499E-4</v>
      </c>
      <c r="C324">
        <v>4.0630528533027799E-4</v>
      </c>
      <c r="D324" s="1">
        <v>8.1987461779686795E-5</v>
      </c>
      <c r="E324">
        <v>1.13335812147512E-4</v>
      </c>
    </row>
    <row r="325" spans="1:5" x14ac:dyDescent="0.25">
      <c r="A325">
        <v>12.112499999999899</v>
      </c>
      <c r="B325">
        <v>6.4485584048312803E-4</v>
      </c>
      <c r="C325">
        <v>4.2180425723196703E-4</v>
      </c>
      <c r="D325">
        <v>2.23566445777537E-4</v>
      </c>
      <c r="E325">
        <v>3.1085363576709802E-4</v>
      </c>
    </row>
    <row r="326" spans="1:5" x14ac:dyDescent="0.25">
      <c r="A326">
        <v>12.149999999999901</v>
      </c>
      <c r="B326">
        <v>4.4620150427560897E-4</v>
      </c>
      <c r="C326">
        <v>4.3899170370811702E-4</v>
      </c>
      <c r="D326">
        <v>6.6902029747010897E-4</v>
      </c>
      <c r="E326">
        <v>3.64267473763645E-4</v>
      </c>
    </row>
    <row r="327" spans="1:5" x14ac:dyDescent="0.25">
      <c r="A327">
        <v>12.187499999999901</v>
      </c>
      <c r="B327" s="1">
        <v>7.9988202272498603E-5</v>
      </c>
      <c r="C327">
        <v>3.29570234896607E-4</v>
      </c>
      <c r="D327">
        <v>9.9420202206719401E-4</v>
      </c>
      <c r="E327">
        <v>2.40382793006081E-4</v>
      </c>
    </row>
    <row r="328" spans="1:5" x14ac:dyDescent="0.25">
      <c r="A328">
        <v>12.2249999999999</v>
      </c>
      <c r="B328">
        <v>1.7228468327914901E-4</v>
      </c>
      <c r="C328">
        <v>2.6422306886019099E-4</v>
      </c>
      <c r="D328">
        <v>7.3902315085520301E-4</v>
      </c>
      <c r="E328" s="1">
        <v>8.8799914267813002E-5</v>
      </c>
    </row>
    <row r="329" spans="1:5" x14ac:dyDescent="0.25">
      <c r="A329">
        <v>12.2624999999999</v>
      </c>
      <c r="B329">
        <v>2.1506344215896299E-4</v>
      </c>
      <c r="C329">
        <v>2.5505958920768403E-4</v>
      </c>
      <c r="D329">
        <v>3.10189560869488E-4</v>
      </c>
      <c r="E329" s="1">
        <v>8.7414943754831703E-5</v>
      </c>
    </row>
    <row r="330" spans="1:5" x14ac:dyDescent="0.25">
      <c r="A330">
        <v>12.299999999999899</v>
      </c>
      <c r="B330">
        <v>3.4855730350983699E-4</v>
      </c>
      <c r="C330">
        <v>2.9754807720273701E-4</v>
      </c>
      <c r="D330">
        <v>2.0689333055935299E-4</v>
      </c>
      <c r="E330">
        <v>1.2196012877739E-4</v>
      </c>
    </row>
    <row r="331" spans="1:5" x14ac:dyDescent="0.25">
      <c r="A331">
        <v>12.337499999999901</v>
      </c>
      <c r="B331">
        <v>5.3854120204894899E-4</v>
      </c>
      <c r="C331">
        <v>3.68645380218862E-4</v>
      </c>
      <c r="D331">
        <v>3.0492253281498902E-4</v>
      </c>
      <c r="E331">
        <v>1.6753459741758399E-4</v>
      </c>
    </row>
    <row r="332" spans="1:5" x14ac:dyDescent="0.25">
      <c r="A332">
        <v>12.374999999999901</v>
      </c>
      <c r="B332">
        <v>8.9046960519283103E-4</v>
      </c>
      <c r="C332">
        <v>3.2778306121951302E-4</v>
      </c>
      <c r="D332">
        <v>3.4349792580692701E-4</v>
      </c>
      <c r="E332">
        <v>3.1781607091068E-4</v>
      </c>
    </row>
    <row r="333" spans="1:5" x14ac:dyDescent="0.25">
      <c r="A333">
        <v>12.4124999999999</v>
      </c>
      <c r="B333">
        <v>9.2824227257224605E-4</v>
      </c>
      <c r="C333">
        <v>3.53946396312588E-4</v>
      </c>
      <c r="D333">
        <v>3.8623085858753201E-4</v>
      </c>
      <c r="E333">
        <v>5.2703819676647005E-4</v>
      </c>
    </row>
    <row r="334" spans="1:5" x14ac:dyDescent="0.25">
      <c r="A334">
        <v>12.4499999999999</v>
      </c>
      <c r="B334">
        <v>4.9756754383059696E-4</v>
      </c>
      <c r="C334">
        <v>3.56658599905164E-4</v>
      </c>
      <c r="D334">
        <v>4.1140145052633801E-4</v>
      </c>
      <c r="E334">
        <v>5.5794772521041704E-4</v>
      </c>
    </row>
    <row r="335" spans="1:5" x14ac:dyDescent="0.25">
      <c r="A335">
        <v>12.487499999999899</v>
      </c>
      <c r="B335">
        <v>1.21521734833787E-4</v>
      </c>
      <c r="C335">
        <v>2.09039471235668E-4</v>
      </c>
      <c r="D335">
        <v>4.6491576962132797E-4</v>
      </c>
      <c r="E335">
        <v>4.3707024223670798E-4</v>
      </c>
    </row>
    <row r="336" spans="1:5" x14ac:dyDescent="0.25">
      <c r="A336">
        <v>12.524999999999901</v>
      </c>
      <c r="B336" s="1">
        <v>4.5810712000402901E-5</v>
      </c>
      <c r="C336">
        <v>2.33261554354047E-4</v>
      </c>
      <c r="D336">
        <v>4.2112267161369701E-4</v>
      </c>
      <c r="E336">
        <v>3.4317924984960302E-4</v>
      </c>
    </row>
    <row r="337" spans="1:5" x14ac:dyDescent="0.25">
      <c r="A337">
        <v>12.562499999999901</v>
      </c>
      <c r="B337">
        <v>1.5566584475756201E-4</v>
      </c>
      <c r="C337">
        <v>2.8673380205150801E-4</v>
      </c>
      <c r="D337">
        <v>1.59865169377298E-4</v>
      </c>
      <c r="E337">
        <v>2.05380850646835E-4</v>
      </c>
    </row>
    <row r="338" spans="1:5" x14ac:dyDescent="0.25">
      <c r="A338">
        <v>12.5999999999999</v>
      </c>
      <c r="B338">
        <v>2.35670663306217E-4</v>
      </c>
      <c r="C338">
        <v>2.1806523684140901E-4</v>
      </c>
      <c r="D338">
        <v>1.2271658202607199E-4</v>
      </c>
      <c r="E338">
        <v>3.1752893259118697E-4</v>
      </c>
    </row>
    <row r="339" spans="1:5" x14ac:dyDescent="0.25">
      <c r="A339">
        <v>12.6374999999999</v>
      </c>
      <c r="B339" s="1">
        <v>7.5676935291058603E-5</v>
      </c>
      <c r="C339">
        <v>3.2670303851588999E-4</v>
      </c>
      <c r="D339">
        <v>1.7294990519131799E-4</v>
      </c>
      <c r="E339">
        <v>3.6816198399242897E-4</v>
      </c>
    </row>
    <row r="340" spans="1:5" x14ac:dyDescent="0.25">
      <c r="A340">
        <v>12.674999999999899</v>
      </c>
      <c r="B340">
        <v>2.1561325507125299E-4</v>
      </c>
      <c r="C340">
        <v>3.1161342778945601E-4</v>
      </c>
      <c r="D340">
        <v>2.7785495001179499E-4</v>
      </c>
      <c r="E340">
        <v>2.7720415184659798E-4</v>
      </c>
    </row>
    <row r="341" spans="1:5" x14ac:dyDescent="0.25">
      <c r="A341">
        <v>12.712499999999901</v>
      </c>
      <c r="B341">
        <v>3.4947683800015298E-4</v>
      </c>
      <c r="C341">
        <v>1.11391961252893E-4</v>
      </c>
      <c r="D341">
        <v>4.7153087933105101E-4</v>
      </c>
      <c r="E341" s="1">
        <v>3.8902429337381302E-5</v>
      </c>
    </row>
    <row r="342" spans="1:5" x14ac:dyDescent="0.25">
      <c r="A342">
        <v>12.749999999999901</v>
      </c>
      <c r="B342">
        <v>2.7158921256994898E-4</v>
      </c>
      <c r="C342" s="1">
        <v>4.6343385719669902E-5</v>
      </c>
      <c r="D342">
        <v>5.8735183546582202E-4</v>
      </c>
      <c r="E342">
        <v>4.0521281364320501E-4</v>
      </c>
    </row>
    <row r="343" spans="1:5" x14ac:dyDescent="0.25">
      <c r="A343">
        <v>12.7874999999999</v>
      </c>
      <c r="B343">
        <v>1.45178927494021E-4</v>
      </c>
      <c r="C343">
        <v>2.29118008411617E-4</v>
      </c>
      <c r="D343">
        <v>5.4148299094635105E-4</v>
      </c>
      <c r="E343">
        <v>6.3604515904277701E-4</v>
      </c>
    </row>
    <row r="344" spans="1:5" x14ac:dyDescent="0.25">
      <c r="A344">
        <v>12.8249999999999</v>
      </c>
      <c r="B344">
        <v>2.1391843757544201E-4</v>
      </c>
      <c r="C344">
        <v>3.8741249102051999E-4</v>
      </c>
      <c r="D344">
        <v>3.32830999987696E-4</v>
      </c>
      <c r="E344">
        <v>6.5930573877344704E-4</v>
      </c>
    </row>
    <row r="345" spans="1:5" x14ac:dyDescent="0.25">
      <c r="A345">
        <v>12.862499999999899</v>
      </c>
      <c r="B345">
        <v>5.1220554825991301E-4</v>
      </c>
      <c r="C345">
        <v>4.3784512337226002E-4</v>
      </c>
      <c r="D345" s="1">
        <v>6.0991768992446502E-5</v>
      </c>
      <c r="E345">
        <v>6.2533058784655605E-4</v>
      </c>
    </row>
    <row r="346" spans="1:5" x14ac:dyDescent="0.25">
      <c r="A346">
        <v>12.899999999999901</v>
      </c>
      <c r="B346">
        <v>6.7405890134623002E-4</v>
      </c>
      <c r="C346">
        <v>3.6588258652280698E-4</v>
      </c>
      <c r="D346">
        <v>3.8199320952423999E-4</v>
      </c>
      <c r="E346">
        <v>4.3909664373092603E-4</v>
      </c>
    </row>
    <row r="347" spans="1:5" x14ac:dyDescent="0.25">
      <c r="A347">
        <v>12.937499999999901</v>
      </c>
      <c r="B347">
        <v>5.8220540520067404E-4</v>
      </c>
      <c r="C347">
        <v>2.8095145755191502E-4</v>
      </c>
      <c r="D347">
        <v>3.6893372242983199E-4</v>
      </c>
      <c r="E347">
        <v>2.36569649625541E-4</v>
      </c>
    </row>
    <row r="348" spans="1:5" x14ac:dyDescent="0.25">
      <c r="A348">
        <v>12.9749999999999</v>
      </c>
      <c r="B348">
        <v>4.4928900688394102E-4</v>
      </c>
      <c r="C348">
        <v>1.7961639020516899E-4</v>
      </c>
      <c r="D348">
        <v>3.19650478350878E-4</v>
      </c>
      <c r="E348">
        <v>3.8617502858252398E-4</v>
      </c>
    </row>
    <row r="349" spans="1:5" x14ac:dyDescent="0.25">
      <c r="A349">
        <v>13.0124999999999</v>
      </c>
      <c r="B349">
        <v>5.0723733342082004E-4</v>
      </c>
      <c r="C349">
        <v>1.72150238513498E-4</v>
      </c>
      <c r="D349">
        <v>5.2285187995294001E-4</v>
      </c>
      <c r="E349">
        <v>3.3609513137840399E-4</v>
      </c>
    </row>
    <row r="350" spans="1:5" x14ac:dyDescent="0.25">
      <c r="A350">
        <v>13.049999999999899</v>
      </c>
      <c r="B350">
        <v>5.4646779665397903E-4</v>
      </c>
      <c r="C350">
        <v>2.8732296089610402E-4</v>
      </c>
      <c r="D350">
        <v>7.5227433120177297E-4</v>
      </c>
      <c r="E350" s="1">
        <v>6.0390459492633398E-5</v>
      </c>
    </row>
    <row r="351" spans="1:5" x14ac:dyDescent="0.25">
      <c r="A351">
        <v>13.087499999999901</v>
      </c>
      <c r="B351">
        <v>4.9585343684846201E-4</v>
      </c>
      <c r="C351">
        <v>3.3790288283262802E-4</v>
      </c>
      <c r="D351">
        <v>7.6896596455480097E-4</v>
      </c>
      <c r="E351">
        <v>1.4493764810626601E-4</v>
      </c>
    </row>
    <row r="352" spans="1:5" x14ac:dyDescent="0.25">
      <c r="A352">
        <v>13.124999999999901</v>
      </c>
      <c r="B352">
        <v>5.0074262638039101E-4</v>
      </c>
      <c r="C352">
        <v>3.0718468802777099E-4</v>
      </c>
      <c r="D352">
        <v>6.1713451261762205E-4</v>
      </c>
      <c r="E352">
        <v>2.2320034656852299E-4</v>
      </c>
    </row>
    <row r="353" spans="1:5" x14ac:dyDescent="0.25">
      <c r="A353">
        <v>13.1624999999999</v>
      </c>
      <c r="B353">
        <v>4.2053523178680501E-4</v>
      </c>
      <c r="C353">
        <v>3.6788350708391999E-4</v>
      </c>
      <c r="D353">
        <v>4.3579575865936899E-4</v>
      </c>
      <c r="E353">
        <v>3.3309474231282902E-4</v>
      </c>
    </row>
    <row r="354" spans="1:5" x14ac:dyDescent="0.25">
      <c r="A354">
        <v>13.1999999999999</v>
      </c>
      <c r="B354">
        <v>2.9970443745561598E-4</v>
      </c>
      <c r="C354">
        <v>2.4717530759739198E-4</v>
      </c>
      <c r="D354">
        <v>3.25107080391488E-4</v>
      </c>
      <c r="E354">
        <v>4.2380136721366298E-4</v>
      </c>
    </row>
    <row r="355" spans="1:5" x14ac:dyDescent="0.25">
      <c r="A355">
        <v>13.237499999999899</v>
      </c>
      <c r="B355">
        <v>1.79671977655153E-4</v>
      </c>
      <c r="C355">
        <v>1.6806194262317399E-4</v>
      </c>
      <c r="D355">
        <v>1.9031436920684199E-4</v>
      </c>
      <c r="E355">
        <v>2.3593886320967501E-4</v>
      </c>
    </row>
    <row r="356" spans="1:5" x14ac:dyDescent="0.25">
      <c r="A356">
        <v>13.274999999999901</v>
      </c>
      <c r="B356">
        <v>1.82782629161337E-4</v>
      </c>
      <c r="C356">
        <v>1.04219188984489E-4</v>
      </c>
      <c r="D356" s="1">
        <v>8.2882033088228606E-5</v>
      </c>
      <c r="E356" s="1">
        <v>9.7814912138492798E-5</v>
      </c>
    </row>
    <row r="357" spans="1:5" x14ac:dyDescent="0.25">
      <c r="A357">
        <v>13.312499999999901</v>
      </c>
      <c r="B357">
        <v>3.7160156302374698E-4</v>
      </c>
      <c r="C357">
        <v>1.6474921292564099E-4</v>
      </c>
      <c r="D357">
        <v>2.2859275381085001E-4</v>
      </c>
      <c r="E357">
        <v>1.80052752228869E-4</v>
      </c>
    </row>
    <row r="358" spans="1:5" x14ac:dyDescent="0.25">
      <c r="A358">
        <v>13.3499999999999</v>
      </c>
      <c r="B358">
        <v>4.0097451839596999E-4</v>
      </c>
      <c r="C358">
        <v>2.73176545361539E-4</v>
      </c>
      <c r="D358">
        <v>3.2835756866399002E-4</v>
      </c>
      <c r="E358">
        <v>1.2922589778336399E-4</v>
      </c>
    </row>
    <row r="359" spans="1:5" x14ac:dyDescent="0.25">
      <c r="A359">
        <v>13.3874999999999</v>
      </c>
      <c r="B359">
        <v>1.8075493785512701E-4</v>
      </c>
      <c r="C359">
        <v>3.1872648044643299E-4</v>
      </c>
      <c r="D359">
        <v>2.0697891711996699E-4</v>
      </c>
      <c r="E359">
        <v>1.8314060074383501E-4</v>
      </c>
    </row>
    <row r="360" spans="1:5" x14ac:dyDescent="0.25">
      <c r="A360">
        <v>13.424999999999899</v>
      </c>
      <c r="B360">
        <v>1.9605096894973601E-4</v>
      </c>
      <c r="C360">
        <v>3.0769187882951499E-4</v>
      </c>
      <c r="D360">
        <v>1.6002846988611899E-4</v>
      </c>
      <c r="E360">
        <v>2.15543400600062E-4</v>
      </c>
    </row>
    <row r="361" spans="1:5" x14ac:dyDescent="0.25">
      <c r="A361">
        <v>13.462499999999901</v>
      </c>
      <c r="B361">
        <v>2.8328354692581199E-4</v>
      </c>
      <c r="C361">
        <v>1.12870535165098E-4</v>
      </c>
      <c r="D361">
        <v>4.5834246651627199E-4</v>
      </c>
      <c r="E361" s="1">
        <v>1.7630944866528201E-5</v>
      </c>
    </row>
    <row r="362" spans="1:5" x14ac:dyDescent="0.25">
      <c r="A362">
        <v>13.499999999999901</v>
      </c>
      <c r="B362">
        <v>3.0307664831057601E-4</v>
      </c>
      <c r="C362">
        <v>2.1819432120957801E-4</v>
      </c>
      <c r="D362">
        <v>4.3806847732338802E-4</v>
      </c>
      <c r="E362" s="1">
        <v>5.87227690435448E-5</v>
      </c>
    </row>
    <row r="363" spans="1:5" x14ac:dyDescent="0.25">
      <c r="A363">
        <v>13.5374999999999</v>
      </c>
      <c r="B363">
        <v>3.0043611441445502E-4</v>
      </c>
      <c r="C363">
        <v>3.11192568125652E-4</v>
      </c>
      <c r="D363">
        <v>2.6899184132860103E-4</v>
      </c>
      <c r="E363">
        <v>2.55298902026974E-4</v>
      </c>
    </row>
    <row r="364" spans="1:5" x14ac:dyDescent="0.25">
      <c r="A364">
        <v>13.5749999999999</v>
      </c>
      <c r="B364">
        <v>2.33433774064694E-4</v>
      </c>
      <c r="C364">
        <v>4.5973516838035801E-4</v>
      </c>
      <c r="D364">
        <v>2.2903279293520499E-4</v>
      </c>
      <c r="E364">
        <v>1.7434944486353901E-4</v>
      </c>
    </row>
    <row r="365" spans="1:5" x14ac:dyDescent="0.25">
      <c r="A365">
        <v>13.612499999999899</v>
      </c>
      <c r="B365">
        <v>1.66588712458648E-4</v>
      </c>
      <c r="C365">
        <v>4.7351236725525902E-4</v>
      </c>
      <c r="D365">
        <v>1.92693775315471E-4</v>
      </c>
      <c r="E365" s="1">
        <v>5.8330772315118202E-5</v>
      </c>
    </row>
    <row r="366" spans="1:5" x14ac:dyDescent="0.25">
      <c r="A366">
        <v>13.649999999999901</v>
      </c>
      <c r="B366">
        <v>2.8409918629420999E-4</v>
      </c>
      <c r="C366">
        <v>3.3377390642485698E-4</v>
      </c>
      <c r="D366">
        <v>1.77659779359304E-4</v>
      </c>
      <c r="E366" s="1">
        <v>5.2822456989616799E-5</v>
      </c>
    </row>
    <row r="367" spans="1:5" x14ac:dyDescent="0.25">
      <c r="A367">
        <v>13.687499999999901</v>
      </c>
      <c r="B367">
        <v>3.5079461477444899E-4</v>
      </c>
      <c r="C367">
        <v>3.6882360202159198E-4</v>
      </c>
      <c r="D367">
        <v>1.14431360406644E-4</v>
      </c>
      <c r="E367">
        <v>1.03975068549904E-4</v>
      </c>
    </row>
    <row r="368" spans="1:5" x14ac:dyDescent="0.25">
      <c r="A368">
        <v>13.7249999999999</v>
      </c>
      <c r="B368">
        <v>4.0679361651232401E-4</v>
      </c>
      <c r="C368">
        <v>4.3154436317006901E-4</v>
      </c>
      <c r="D368">
        <v>2.8424414329938501E-4</v>
      </c>
      <c r="E368">
        <v>2.8627427229280797E-4</v>
      </c>
    </row>
    <row r="369" spans="1:5" x14ac:dyDescent="0.25">
      <c r="A369">
        <v>13.7624999999999</v>
      </c>
      <c r="B369">
        <v>3.2406033392134E-4</v>
      </c>
      <c r="C369">
        <v>4.1257849133525599E-4</v>
      </c>
      <c r="D369">
        <v>3.7359695550406798E-4</v>
      </c>
      <c r="E369">
        <v>4.6368018213287102E-4</v>
      </c>
    </row>
    <row r="370" spans="1:5" x14ac:dyDescent="0.25">
      <c r="A370">
        <v>13.799999999999899</v>
      </c>
      <c r="B370">
        <v>1.6294763124495099E-4</v>
      </c>
      <c r="C370">
        <v>4.8438262561819099E-4</v>
      </c>
      <c r="D370">
        <v>4.3857827237385401E-4</v>
      </c>
      <c r="E370">
        <v>4.3567912323151501E-4</v>
      </c>
    </row>
    <row r="371" spans="1:5" x14ac:dyDescent="0.25">
      <c r="A371">
        <v>13.837499999999901</v>
      </c>
      <c r="B371">
        <v>1.9470665873064699E-4</v>
      </c>
      <c r="C371">
        <v>3.9589651674035501E-4</v>
      </c>
      <c r="D371">
        <v>4.0588494440866099E-4</v>
      </c>
      <c r="E371">
        <v>2.2038737829930901E-4</v>
      </c>
    </row>
    <row r="372" spans="1:5" x14ac:dyDescent="0.25">
      <c r="A372">
        <v>13.874999999999901</v>
      </c>
      <c r="B372">
        <v>1.2757542174362299E-4</v>
      </c>
      <c r="C372">
        <v>3.7650750844221698E-4</v>
      </c>
      <c r="D372">
        <v>2.65272760383049E-4</v>
      </c>
      <c r="E372">
        <v>1.8335874542934699E-4</v>
      </c>
    </row>
    <row r="373" spans="1:5" x14ac:dyDescent="0.25">
      <c r="A373">
        <v>13.9124999999999</v>
      </c>
      <c r="B373">
        <v>1.58285480420973E-4</v>
      </c>
      <c r="C373">
        <v>3.1899247578956799E-4</v>
      </c>
      <c r="D373">
        <v>1.7247909166977199E-4</v>
      </c>
      <c r="E373">
        <v>1.85857143482211E-4</v>
      </c>
    </row>
    <row r="374" spans="1:5" x14ac:dyDescent="0.25">
      <c r="A374">
        <v>13.9499999999999</v>
      </c>
      <c r="B374">
        <v>2.4553900192387699E-4</v>
      </c>
      <c r="C374" s="1">
        <v>9.4084914267250099E-5</v>
      </c>
      <c r="D374">
        <v>3.0482848138874201E-4</v>
      </c>
      <c r="E374">
        <v>1.01575686168833E-4</v>
      </c>
    </row>
    <row r="375" spans="1:5" x14ac:dyDescent="0.25">
      <c r="A375">
        <v>13.987499999999899</v>
      </c>
      <c r="B375">
        <v>2.2269653752976599E-4</v>
      </c>
      <c r="C375">
        <v>1.03960217123037E-4</v>
      </c>
      <c r="D375">
        <v>2.7729079394209899E-4</v>
      </c>
      <c r="E375">
        <v>2.0738348425937999E-4</v>
      </c>
    </row>
    <row r="376" spans="1:5" x14ac:dyDescent="0.25">
      <c r="A376">
        <v>14.024999999999901</v>
      </c>
      <c r="B376">
        <v>2.56653312639703E-4</v>
      </c>
      <c r="C376">
        <v>2.1411101004095899E-4</v>
      </c>
      <c r="D376">
        <v>1.5224205801636599E-4</v>
      </c>
      <c r="E376">
        <v>5.8133901093844595E-4</v>
      </c>
    </row>
    <row r="377" spans="1:5" x14ac:dyDescent="0.25">
      <c r="A377">
        <v>14.062499999999901</v>
      </c>
      <c r="B377">
        <v>4.4118896441315802E-4</v>
      </c>
      <c r="C377">
        <v>1.4835705311201899E-4</v>
      </c>
      <c r="D377">
        <v>1.28547584417404E-4</v>
      </c>
      <c r="E377">
        <v>7.4678341768233305E-4</v>
      </c>
    </row>
    <row r="378" spans="1:5" x14ac:dyDescent="0.25">
      <c r="A378">
        <v>14.0999999999999</v>
      </c>
      <c r="B378">
        <v>3.00421725015166E-4</v>
      </c>
      <c r="C378">
        <v>1.3169573818562399E-4</v>
      </c>
      <c r="D378">
        <v>2.74538140126197E-4</v>
      </c>
      <c r="E378">
        <v>6.5121712269786895E-4</v>
      </c>
    </row>
    <row r="379" spans="1:5" x14ac:dyDescent="0.25">
      <c r="A379">
        <v>14.1374999999999</v>
      </c>
      <c r="B379">
        <v>3.1212244423905198E-4</v>
      </c>
      <c r="C379">
        <v>1.8408638042039001E-4</v>
      </c>
      <c r="D379">
        <v>2.9805754719174402E-4</v>
      </c>
      <c r="E379">
        <v>5.3614289607199197E-4</v>
      </c>
    </row>
    <row r="380" spans="1:5" x14ac:dyDescent="0.25">
      <c r="A380">
        <v>14.174999999999899</v>
      </c>
      <c r="B380">
        <v>5.20073112897664E-4</v>
      </c>
      <c r="C380">
        <v>2.0482968466685499E-4</v>
      </c>
      <c r="D380">
        <v>4.0287020230993302E-4</v>
      </c>
      <c r="E380">
        <v>3.6169575472270798E-4</v>
      </c>
    </row>
    <row r="381" spans="1:5" x14ac:dyDescent="0.25">
      <c r="A381">
        <v>14.212499999999901</v>
      </c>
      <c r="B381">
        <v>1.8471869408900299E-4</v>
      </c>
      <c r="C381">
        <v>3.0542577211424403E-4</v>
      </c>
      <c r="D381">
        <v>3.5613779638893101E-4</v>
      </c>
      <c r="E381">
        <v>3.3359988645150201E-4</v>
      </c>
    </row>
    <row r="382" spans="1:5" x14ac:dyDescent="0.25">
      <c r="A382">
        <v>14.249999999999901</v>
      </c>
      <c r="B382">
        <v>4.17053839580394E-4</v>
      </c>
      <c r="C382">
        <v>1.6629543213352599E-4</v>
      </c>
      <c r="D382">
        <v>2.13017297589135E-4</v>
      </c>
      <c r="E382">
        <v>5.1863250840084398E-4</v>
      </c>
    </row>
    <row r="383" spans="1:5" x14ac:dyDescent="0.25">
      <c r="A383">
        <v>14.2874999999999</v>
      </c>
      <c r="B383">
        <v>4.2739704465121799E-4</v>
      </c>
      <c r="C383">
        <v>1.7843332269275501E-4</v>
      </c>
      <c r="D383" s="1">
        <v>3.7267942460731101E-5</v>
      </c>
      <c r="E383">
        <v>2.8392289906698198E-4</v>
      </c>
    </row>
    <row r="384" spans="1:5" x14ac:dyDescent="0.25">
      <c r="A384">
        <v>14.3249999999999</v>
      </c>
      <c r="B384">
        <v>2.96331048349832E-4</v>
      </c>
      <c r="C384">
        <v>2.5214588843970901E-4</v>
      </c>
      <c r="D384" s="1">
        <v>9.9292857779037101E-5</v>
      </c>
      <c r="E384">
        <v>4.3936178453745598E-4</v>
      </c>
    </row>
    <row r="385" spans="1:5" x14ac:dyDescent="0.25">
      <c r="A385">
        <v>14.362499999999899</v>
      </c>
      <c r="B385">
        <v>3.14342325870662E-4</v>
      </c>
      <c r="C385">
        <v>1.98966340999649E-4</v>
      </c>
      <c r="D385">
        <v>3.3405569290706401E-4</v>
      </c>
      <c r="E385">
        <v>5.2096468052215095E-4</v>
      </c>
    </row>
    <row r="386" spans="1:5" x14ac:dyDescent="0.25">
      <c r="A386">
        <v>14.399999999999901</v>
      </c>
      <c r="B386">
        <v>4.0802809044904198E-4</v>
      </c>
      <c r="C386" s="1">
        <v>7.9270073866410105E-5</v>
      </c>
      <c r="D386">
        <v>4.7835729209883899E-4</v>
      </c>
      <c r="E386">
        <v>2.5218488651208197E-4</v>
      </c>
    </row>
    <row r="387" spans="1:5" x14ac:dyDescent="0.25">
      <c r="A387">
        <v>14.437499999999901</v>
      </c>
      <c r="B387">
        <v>3.1475525216755399E-4</v>
      </c>
      <c r="C387">
        <v>1.7772156455989001E-4</v>
      </c>
      <c r="D387">
        <v>4.6158123857143802E-4</v>
      </c>
      <c r="E387">
        <v>5.8037732648089796E-4</v>
      </c>
    </row>
    <row r="388" spans="1:5" x14ac:dyDescent="0.25">
      <c r="A388">
        <v>14.4749999999999</v>
      </c>
      <c r="B388">
        <v>3.1893883363492498E-4</v>
      </c>
      <c r="C388">
        <v>2.9206486816614799E-4</v>
      </c>
      <c r="D388">
        <v>3.2319558674684401E-4</v>
      </c>
      <c r="E388">
        <v>6.2240737238937699E-4</v>
      </c>
    </row>
    <row r="389" spans="1:5" x14ac:dyDescent="0.25">
      <c r="A389">
        <v>14.5124999999999</v>
      </c>
      <c r="B389">
        <v>4.8329258459726802E-4</v>
      </c>
      <c r="C389">
        <v>4.0412661429788398E-4</v>
      </c>
      <c r="D389">
        <v>1.6332624723679201E-4</v>
      </c>
      <c r="E389">
        <v>3.7026232826082E-4</v>
      </c>
    </row>
    <row r="390" spans="1:5" x14ac:dyDescent="0.25">
      <c r="A390">
        <v>14.549999999999899</v>
      </c>
      <c r="B390">
        <v>5.2000281804137497E-4</v>
      </c>
      <c r="C390">
        <v>4.5542089520881902E-4</v>
      </c>
      <c r="D390">
        <v>2.0272043012228299E-4</v>
      </c>
      <c r="E390">
        <v>3.9661378556543299E-4</v>
      </c>
    </row>
    <row r="391" spans="1:5" x14ac:dyDescent="0.25">
      <c r="A391">
        <v>14.587499999999901</v>
      </c>
      <c r="B391">
        <v>3.8739830177072799E-4</v>
      </c>
      <c r="C391">
        <v>3.6695619622281901E-4</v>
      </c>
      <c r="D391" s="1">
        <v>2.5419751767609202E-5</v>
      </c>
      <c r="E391">
        <v>3.62200880564125E-4</v>
      </c>
    </row>
    <row r="392" spans="1:5" x14ac:dyDescent="0.25">
      <c r="A392">
        <v>14.624999999999901</v>
      </c>
      <c r="B392">
        <v>1.8318522763960201E-4</v>
      </c>
      <c r="C392">
        <v>2.0229006495141601E-4</v>
      </c>
      <c r="D392">
        <v>3.3726465978737501E-4</v>
      </c>
      <c r="E392">
        <v>1.9199566746744501E-4</v>
      </c>
    </row>
    <row r="393" spans="1:5" x14ac:dyDescent="0.25">
      <c r="A393">
        <v>14.6624999999999</v>
      </c>
      <c r="B393" s="1">
        <v>9.1028072182868295E-5</v>
      </c>
      <c r="C393" s="1">
        <v>5.4471228182675602E-5</v>
      </c>
      <c r="D393">
        <v>4.5915922741139798E-4</v>
      </c>
      <c r="E393" s="1">
        <v>5.0364964431127002E-5</v>
      </c>
    </row>
    <row r="394" spans="1:5" x14ac:dyDescent="0.25">
      <c r="A394">
        <v>14.6999999999999</v>
      </c>
      <c r="B394">
        <v>1.28294775793056E-4</v>
      </c>
      <c r="C394" s="1">
        <v>9.5359360441645206E-5</v>
      </c>
      <c r="D394">
        <v>3.3214562422159298E-4</v>
      </c>
      <c r="E394" s="1">
        <v>2.3966725104029799E-5</v>
      </c>
    </row>
    <row r="395" spans="1:5" x14ac:dyDescent="0.25">
      <c r="A395">
        <v>14.737499999999899</v>
      </c>
      <c r="B395" s="1">
        <v>2.7593176552679101E-5</v>
      </c>
      <c r="C395">
        <v>1.07732749208424E-4</v>
      </c>
      <c r="D395">
        <v>2.20610584320343E-4</v>
      </c>
      <c r="E395">
        <v>1.12447808869135E-4</v>
      </c>
    </row>
    <row r="396" spans="1:5" x14ac:dyDescent="0.25">
      <c r="A396">
        <v>14.774999999999901</v>
      </c>
      <c r="B396">
        <v>3.9765397722031398E-4</v>
      </c>
      <c r="C396" s="1">
        <v>8.4890208373217304E-5</v>
      </c>
      <c r="D396">
        <v>1.3497308081030399E-4</v>
      </c>
      <c r="E396">
        <v>1.7028509244202601E-4</v>
      </c>
    </row>
    <row r="397" spans="1:5" x14ac:dyDescent="0.25">
      <c r="A397">
        <v>14.812499999999901</v>
      </c>
      <c r="B397">
        <v>5.6142334666018897E-4</v>
      </c>
      <c r="C397">
        <v>2.43101489564375E-4</v>
      </c>
      <c r="D397">
        <v>1.31429058124503E-4</v>
      </c>
      <c r="E397">
        <v>2.8248916709407298E-4</v>
      </c>
    </row>
    <row r="398" spans="1:5" x14ac:dyDescent="0.25">
      <c r="A398">
        <v>14.8499999999999</v>
      </c>
      <c r="B398">
        <v>3.8511956416406801E-4</v>
      </c>
      <c r="C398">
        <v>3.19414465496244E-4</v>
      </c>
      <c r="D398">
        <v>2.5039927341906598E-4</v>
      </c>
      <c r="E398">
        <v>3.5686800939651502E-4</v>
      </c>
    </row>
    <row r="399" spans="1:5" x14ac:dyDescent="0.25">
      <c r="A399">
        <v>14.8874999999999</v>
      </c>
      <c r="B399">
        <v>1.17331958401505E-4</v>
      </c>
      <c r="C399">
        <v>1.8701184323403501E-4</v>
      </c>
      <c r="D399">
        <v>3.7960713400799498E-4</v>
      </c>
      <c r="E399">
        <v>2.8500466400317698E-4</v>
      </c>
    </row>
    <row r="400" spans="1:5" x14ac:dyDescent="0.25">
      <c r="A400">
        <v>14.924999999999899</v>
      </c>
      <c r="B400">
        <v>3.7787500774359001E-4</v>
      </c>
      <c r="C400">
        <v>2.1575851852044899E-4</v>
      </c>
      <c r="D400">
        <v>2.7923849546787502E-4</v>
      </c>
      <c r="E400">
        <v>1.85015600371301E-4</v>
      </c>
    </row>
    <row r="401" spans="1:5" x14ac:dyDescent="0.25">
      <c r="A401">
        <v>14.962499999999901</v>
      </c>
      <c r="B401">
        <v>3.8149428792723502E-4</v>
      </c>
      <c r="C401">
        <v>3.24574869907768E-4</v>
      </c>
      <c r="D401" s="1">
        <v>5.82613106628058E-5</v>
      </c>
      <c r="E401">
        <v>1.1125699355342099E-4</v>
      </c>
    </row>
    <row r="402" spans="1:5" x14ac:dyDescent="0.25">
      <c r="A402">
        <v>14.999999999999901</v>
      </c>
      <c r="B402">
        <v>1.56910552071653E-4</v>
      </c>
      <c r="C402">
        <v>3.9836964401722901E-4</v>
      </c>
      <c r="D402">
        <v>4.0270617480626399E-4</v>
      </c>
      <c r="E402">
        <v>1.52701932115347E-4</v>
      </c>
    </row>
    <row r="403" spans="1:5" x14ac:dyDescent="0.25">
      <c r="A403">
        <v>15.0374999999999</v>
      </c>
      <c r="B403">
        <v>2.49620583899577E-4</v>
      </c>
      <c r="C403">
        <v>4.8965467198399401E-4</v>
      </c>
      <c r="D403">
        <v>5.1402159521326705E-4</v>
      </c>
      <c r="E403">
        <v>1.5733649316457301E-4</v>
      </c>
    </row>
    <row r="404" spans="1:5" x14ac:dyDescent="0.25">
      <c r="A404">
        <v>15.0749999999999</v>
      </c>
      <c r="B404">
        <v>5.0027472490064297E-4</v>
      </c>
      <c r="C404">
        <v>5.8708183155363296E-4</v>
      </c>
      <c r="D404">
        <v>2.7411499647806E-4</v>
      </c>
      <c r="E404" s="1">
        <v>5.1969364732561702E-5</v>
      </c>
    </row>
    <row r="405" spans="1:5" x14ac:dyDescent="0.25">
      <c r="A405">
        <v>15.112499999999899</v>
      </c>
      <c r="B405">
        <v>5.5523914280143996E-4</v>
      </c>
      <c r="C405">
        <v>6.85907591829936E-4</v>
      </c>
      <c r="D405" s="1">
        <v>4.5392956415276703E-5</v>
      </c>
      <c r="E405">
        <v>1.4700443706593401E-4</v>
      </c>
    </row>
    <row r="406" spans="1:5" x14ac:dyDescent="0.25">
      <c r="A406">
        <v>15.149999999999901</v>
      </c>
      <c r="B406">
        <v>5.2050018615328801E-4</v>
      </c>
      <c r="C406">
        <v>5.7325982202734605E-4</v>
      </c>
      <c r="D406" s="1">
        <v>4.7669971136800703E-5</v>
      </c>
      <c r="E406">
        <v>1.8759860843433701E-4</v>
      </c>
    </row>
    <row r="407" spans="1:5" x14ac:dyDescent="0.25">
      <c r="A407">
        <v>15.187499999999901</v>
      </c>
      <c r="B407">
        <v>3.3152771849180801E-4</v>
      </c>
      <c r="C407">
        <v>2.2556775290699701E-4</v>
      </c>
      <c r="D407">
        <v>1.14755121281716E-4</v>
      </c>
      <c r="E407">
        <v>2.0867186415945101E-4</v>
      </c>
    </row>
    <row r="408" spans="1:5" x14ac:dyDescent="0.25">
      <c r="A408">
        <v>15.2249999999999</v>
      </c>
      <c r="B408">
        <v>2.81774496051332E-4</v>
      </c>
      <c r="C408">
        <v>2.2809651547249599E-4</v>
      </c>
      <c r="D408">
        <v>1.69384081706168E-4</v>
      </c>
      <c r="E408">
        <v>3.7595540878558099E-4</v>
      </c>
    </row>
    <row r="409" spans="1:5" x14ac:dyDescent="0.25">
      <c r="A409">
        <v>15.2624999999999</v>
      </c>
      <c r="B409">
        <v>1.11971903117294E-4</v>
      </c>
      <c r="C409">
        <v>3.8988143776789899E-4</v>
      </c>
      <c r="D409">
        <v>2.1278571568162901E-4</v>
      </c>
      <c r="E409">
        <v>5.9492764359930295E-4</v>
      </c>
    </row>
    <row r="410" spans="1:5" x14ac:dyDescent="0.25">
      <c r="A410">
        <v>15.299999999999899</v>
      </c>
      <c r="B410">
        <v>2.5150240976727699E-4</v>
      </c>
      <c r="C410">
        <v>3.3546075708187201E-4</v>
      </c>
      <c r="D410">
        <v>1.67813526462922E-4</v>
      </c>
      <c r="E410">
        <v>5.4104429281721597E-4</v>
      </c>
    </row>
    <row r="411" spans="1:5" x14ac:dyDescent="0.25">
      <c r="A411">
        <v>15.337499999999901</v>
      </c>
      <c r="B411">
        <v>3.9010914240409598E-4</v>
      </c>
      <c r="C411">
        <v>2.9027803968624099E-4</v>
      </c>
      <c r="D411" s="1">
        <v>5.5938545354864002E-5</v>
      </c>
      <c r="E411">
        <v>2.7511842189762201E-4</v>
      </c>
    </row>
    <row r="412" spans="1:5" x14ac:dyDescent="0.25">
      <c r="A412">
        <v>15.374999999999901</v>
      </c>
      <c r="B412">
        <v>3.0237209742583598E-4</v>
      </c>
      <c r="C412">
        <v>2.9939044316215098E-4</v>
      </c>
      <c r="D412" s="1">
        <v>4.2246819529299202E-5</v>
      </c>
      <c r="E412">
        <v>2.1634405908150899E-4</v>
      </c>
    </row>
    <row r="413" spans="1:5" x14ac:dyDescent="0.25">
      <c r="A413">
        <v>15.4124999999999</v>
      </c>
      <c r="B413" s="1">
        <v>8.76735507242725E-5</v>
      </c>
      <c r="C413">
        <v>3.1586000038346897E-4</v>
      </c>
      <c r="D413" s="1">
        <v>8.0729168307398501E-5</v>
      </c>
      <c r="E413">
        <v>3.6817216514058502E-4</v>
      </c>
    </row>
    <row r="414" spans="1:5" x14ac:dyDescent="0.25">
      <c r="A414">
        <v>15.4499999999999</v>
      </c>
      <c r="B414">
        <v>1.18513603042302E-4</v>
      </c>
      <c r="C414">
        <v>3.1836617143704999E-4</v>
      </c>
      <c r="D414">
        <v>1.4736797318992101E-4</v>
      </c>
      <c r="E414">
        <v>3.2994555702710901E-4</v>
      </c>
    </row>
    <row r="415" spans="1:5" x14ac:dyDescent="0.25">
      <c r="A415">
        <v>15.487499999999899</v>
      </c>
      <c r="B415" s="1">
        <v>3.5637437899763899E-5</v>
      </c>
      <c r="C415">
        <v>2.5664065397789E-4</v>
      </c>
      <c r="D415">
        <v>1.0065049294891E-4</v>
      </c>
      <c r="E415">
        <v>1.0443048147378899E-4</v>
      </c>
    </row>
    <row r="416" spans="1:5" x14ac:dyDescent="0.25">
      <c r="A416">
        <v>15.524999999999901</v>
      </c>
      <c r="B416">
        <v>1.05342053043972E-4</v>
      </c>
      <c r="C416">
        <v>2.7259073277024901E-4</v>
      </c>
      <c r="D416">
        <v>1.26961637026265E-4</v>
      </c>
      <c r="E416">
        <v>2.74192331337218E-4</v>
      </c>
    </row>
    <row r="417" spans="1:5" x14ac:dyDescent="0.25">
      <c r="A417">
        <v>15.562499999999901</v>
      </c>
      <c r="B417">
        <v>3.1259451319608401E-4</v>
      </c>
      <c r="C417">
        <v>2.4011973223762401E-4</v>
      </c>
      <c r="D417">
        <v>2.6765930201378801E-4</v>
      </c>
      <c r="E417">
        <v>4.26362278961769E-4</v>
      </c>
    </row>
    <row r="418" spans="1:5" x14ac:dyDescent="0.25">
      <c r="A418">
        <v>15.5999999999999</v>
      </c>
      <c r="B418">
        <v>5.4685298687969896E-4</v>
      </c>
      <c r="C418">
        <v>1.53200207131649E-4</v>
      </c>
      <c r="D418">
        <v>2.8051633267633702E-4</v>
      </c>
      <c r="E418">
        <v>3.6303420423602299E-4</v>
      </c>
    </row>
    <row r="419" spans="1:5" x14ac:dyDescent="0.25">
      <c r="A419">
        <v>15.6374999999999</v>
      </c>
      <c r="B419">
        <v>5.9435303139310095E-4</v>
      </c>
      <c r="C419">
        <v>2.0535308551741099E-4</v>
      </c>
      <c r="D419">
        <v>2.2817960992748299E-4</v>
      </c>
      <c r="E419">
        <v>2.9295907942552299E-4</v>
      </c>
    </row>
    <row r="420" spans="1:5" x14ac:dyDescent="0.25">
      <c r="A420">
        <v>15.674999999999899</v>
      </c>
      <c r="B420">
        <v>6.3032077171454803E-4</v>
      </c>
      <c r="C420">
        <v>3.4939324217934801E-4</v>
      </c>
      <c r="D420">
        <v>1.5388943010144601E-4</v>
      </c>
      <c r="E420">
        <v>2.55784771527694E-4</v>
      </c>
    </row>
    <row r="421" spans="1:5" x14ac:dyDescent="0.25">
      <c r="A421">
        <v>15.712499999999901</v>
      </c>
      <c r="B421">
        <v>7.1274513902303297E-4</v>
      </c>
      <c r="C421">
        <v>3.5955659578513799E-4</v>
      </c>
      <c r="D421">
        <v>2.21323258074652E-4</v>
      </c>
      <c r="E421">
        <v>1.6485426298337499E-4</v>
      </c>
    </row>
    <row r="422" spans="1:5" x14ac:dyDescent="0.25">
      <c r="A422">
        <v>15.749999999999901</v>
      </c>
      <c r="B422">
        <v>5.3072676201111699E-4</v>
      </c>
      <c r="C422">
        <v>1.7176086276710201E-4</v>
      </c>
      <c r="D422">
        <v>2.27287150978584E-4</v>
      </c>
      <c r="E422">
        <v>2.11215609680805E-4</v>
      </c>
    </row>
    <row r="423" spans="1:5" x14ac:dyDescent="0.25">
      <c r="A423">
        <v>15.7874999999999</v>
      </c>
      <c r="B423">
        <v>5.9003548991261995E-4</v>
      </c>
      <c r="C423">
        <v>1.8368447623306599E-4</v>
      </c>
      <c r="D423">
        <v>1.1578691411179299E-4</v>
      </c>
      <c r="E423">
        <v>1.59501515259102E-4</v>
      </c>
    </row>
    <row r="424" spans="1:5" x14ac:dyDescent="0.25">
      <c r="A424">
        <v>15.8249999999999</v>
      </c>
      <c r="B424">
        <v>6.3932829160420095E-4</v>
      </c>
      <c r="C424">
        <v>2.1888576631107101E-4</v>
      </c>
      <c r="D424">
        <v>1.3229967462658799E-4</v>
      </c>
      <c r="E424" s="1">
        <v>6.3120960071800996E-5</v>
      </c>
    </row>
    <row r="425" spans="1:5" x14ac:dyDescent="0.25">
      <c r="A425">
        <v>15.862499999999899</v>
      </c>
      <c r="B425">
        <v>1.8853873029070001E-4</v>
      </c>
      <c r="C425">
        <v>2.96816594371423E-4</v>
      </c>
      <c r="D425">
        <v>1.94203920578797E-4</v>
      </c>
      <c r="E425" s="1">
        <v>9.5915296464498694E-5</v>
      </c>
    </row>
    <row r="426" spans="1:5" x14ac:dyDescent="0.25">
      <c r="A426">
        <v>15.899999999999901</v>
      </c>
      <c r="B426">
        <v>4.0177307317758098E-4</v>
      </c>
      <c r="C426">
        <v>3.3184877468109199E-4</v>
      </c>
      <c r="D426">
        <v>1.76356844773563E-4</v>
      </c>
      <c r="E426">
        <v>2.1918246543273299E-4</v>
      </c>
    </row>
    <row r="427" spans="1:5" x14ac:dyDescent="0.25">
      <c r="A427">
        <v>15.937499999999901</v>
      </c>
      <c r="B427">
        <v>5.6747890669313805E-4</v>
      </c>
      <c r="C427">
        <v>2.58613706939571E-4</v>
      </c>
      <c r="D427" s="1">
        <v>5.5297755074044999E-5</v>
      </c>
      <c r="E427">
        <v>2.8202564273391902E-4</v>
      </c>
    </row>
    <row r="428" spans="1:5" x14ac:dyDescent="0.25">
      <c r="A428">
        <v>15.9749999999999</v>
      </c>
      <c r="B428">
        <v>3.7892006488587102E-4</v>
      </c>
      <c r="C428">
        <v>1.9382193792706799E-4</v>
      </c>
      <c r="D428" s="1">
        <v>4.94658610402179E-5</v>
      </c>
      <c r="E428">
        <v>1.8095193403704901E-4</v>
      </c>
    </row>
    <row r="429" spans="1:5" x14ac:dyDescent="0.25">
      <c r="A429">
        <v>16.0124999999999</v>
      </c>
      <c r="B429">
        <v>1.7847214798554401E-4</v>
      </c>
      <c r="C429">
        <v>3.2552958322044402E-4</v>
      </c>
      <c r="D429" s="1">
        <v>1.61560448395333E-5</v>
      </c>
      <c r="E429">
        <v>1.6478247730248799E-4</v>
      </c>
    </row>
    <row r="430" spans="1:5" x14ac:dyDescent="0.25">
      <c r="A430">
        <v>16.049999999999901</v>
      </c>
      <c r="B430">
        <v>6.2691311221000495E-4</v>
      </c>
      <c r="C430">
        <v>5.4150620765775403E-4</v>
      </c>
      <c r="D430">
        <v>1.6968182947695899E-4</v>
      </c>
      <c r="E430">
        <v>2.13065406684131E-4</v>
      </c>
    </row>
    <row r="431" spans="1:5" x14ac:dyDescent="0.25">
      <c r="A431">
        <v>16.087499999999899</v>
      </c>
      <c r="B431">
        <v>6.3022161835723904E-4</v>
      </c>
      <c r="C431">
        <v>6.0111110774444801E-4</v>
      </c>
      <c r="D431">
        <v>4.5793404970449297E-4</v>
      </c>
      <c r="E431">
        <v>2.4607458492162198E-4</v>
      </c>
    </row>
    <row r="432" spans="1:5" x14ac:dyDescent="0.25">
      <c r="A432">
        <v>16.124999999999901</v>
      </c>
      <c r="B432">
        <v>3.4977104042689899E-4</v>
      </c>
      <c r="C432">
        <v>3.7199935874330999E-4</v>
      </c>
      <c r="D432">
        <v>6.5946032133805995E-4</v>
      </c>
      <c r="E432">
        <v>1.92010422667308E-4</v>
      </c>
    </row>
    <row r="433" spans="1:5" x14ac:dyDescent="0.25">
      <c r="A433">
        <v>16.162499999999898</v>
      </c>
      <c r="B433">
        <v>1.15365543633379E-4</v>
      </c>
      <c r="C433" s="1">
        <v>9.7561758280612505E-5</v>
      </c>
      <c r="D433">
        <v>6.4066593242394405E-4</v>
      </c>
      <c r="E433">
        <v>3.6949002193397101E-4</v>
      </c>
    </row>
    <row r="434" spans="1:5" x14ac:dyDescent="0.25">
      <c r="A434">
        <v>16.1999999999999</v>
      </c>
      <c r="B434">
        <v>1.5149179572565699E-4</v>
      </c>
      <c r="C434">
        <v>1.63660953120088E-4</v>
      </c>
      <c r="D434">
        <v>3.2575122143583797E-4</v>
      </c>
      <c r="E434">
        <v>3.8763489603195098E-4</v>
      </c>
    </row>
    <row r="435" spans="1:5" x14ac:dyDescent="0.25">
      <c r="A435">
        <v>16.237499999999901</v>
      </c>
      <c r="B435">
        <v>2.5181298532307099E-4</v>
      </c>
      <c r="C435">
        <v>1.71699147240812E-4</v>
      </c>
      <c r="D435" s="1">
        <v>2.8569912635439701E-5</v>
      </c>
      <c r="E435">
        <v>2.0818986765423699E-4</v>
      </c>
    </row>
    <row r="436" spans="1:5" x14ac:dyDescent="0.25">
      <c r="A436">
        <v>16.274999999999899</v>
      </c>
      <c r="B436">
        <v>1.9129935879679401E-4</v>
      </c>
      <c r="C436">
        <v>1.06272494225221E-4</v>
      </c>
      <c r="D436" s="1">
        <v>5.6113204307283198E-5</v>
      </c>
      <c r="E436" s="1">
        <v>7.5958006446947597E-5</v>
      </c>
    </row>
    <row r="437" spans="1:5" x14ac:dyDescent="0.25">
      <c r="A437">
        <v>16.312499999999901</v>
      </c>
      <c r="B437">
        <v>1.5087007887898101E-4</v>
      </c>
      <c r="C437">
        <v>2.4434949033029502E-4</v>
      </c>
      <c r="D437">
        <v>1.08005676765161E-4</v>
      </c>
      <c r="E437">
        <v>2.9865906339067102E-4</v>
      </c>
    </row>
    <row r="438" spans="1:5" x14ac:dyDescent="0.25">
      <c r="A438">
        <v>16.349999999999898</v>
      </c>
      <c r="B438">
        <v>1.10187598544141E-4</v>
      </c>
      <c r="C438">
        <v>3.1148012485903998E-4</v>
      </c>
      <c r="D438">
        <v>1.03053977584494E-4</v>
      </c>
      <c r="E438">
        <v>2.9454483281207499E-4</v>
      </c>
    </row>
    <row r="439" spans="1:5" x14ac:dyDescent="0.25">
      <c r="A439">
        <v>16.3874999999999</v>
      </c>
      <c r="B439" s="1">
        <v>6.9424415755276606E-5</v>
      </c>
      <c r="C439">
        <v>2.4017689357597299E-4</v>
      </c>
      <c r="D439">
        <v>1.2481738975421899E-4</v>
      </c>
      <c r="E439">
        <v>1.3608749812100499E-4</v>
      </c>
    </row>
    <row r="440" spans="1:5" x14ac:dyDescent="0.25">
      <c r="A440">
        <v>16.424999999999901</v>
      </c>
      <c r="B440">
        <v>2.3410047751059099E-4</v>
      </c>
      <c r="C440">
        <v>1.9347581108162E-4</v>
      </c>
      <c r="D440">
        <v>1.10186148225005E-4</v>
      </c>
      <c r="E440" s="1">
        <v>9.0075176787489996E-5</v>
      </c>
    </row>
    <row r="441" spans="1:5" x14ac:dyDescent="0.25">
      <c r="A441">
        <v>16.462499999999899</v>
      </c>
      <c r="B441">
        <v>1.9950057980681001E-4</v>
      </c>
      <c r="C441">
        <v>2.1530616621014199E-4</v>
      </c>
      <c r="D441">
        <v>1.70043105385103E-4</v>
      </c>
      <c r="E441">
        <v>1.8094240304246799E-4</v>
      </c>
    </row>
    <row r="442" spans="1:5" x14ac:dyDescent="0.25">
      <c r="A442">
        <v>16.499999999999901</v>
      </c>
      <c r="B442">
        <v>2.09862413235031E-4</v>
      </c>
      <c r="C442">
        <v>2.7283717651415399E-4</v>
      </c>
      <c r="D442">
        <v>2.8378255006743301E-4</v>
      </c>
      <c r="E442">
        <v>3.2331464059112301E-4</v>
      </c>
    </row>
    <row r="443" spans="1:5" x14ac:dyDescent="0.25">
      <c r="A443">
        <v>16.537499999999898</v>
      </c>
      <c r="B443">
        <v>1.57045941799166E-4</v>
      </c>
      <c r="C443">
        <v>2.6215379866629098E-4</v>
      </c>
      <c r="D443">
        <v>2.1289226687248901E-4</v>
      </c>
      <c r="E443">
        <v>3.8218194870080898E-4</v>
      </c>
    </row>
    <row r="444" spans="1:5" x14ac:dyDescent="0.25">
      <c r="A444">
        <v>16.5749999999999</v>
      </c>
      <c r="B444">
        <v>1.9229595196180199E-4</v>
      </c>
      <c r="C444">
        <v>2.8157401038041098E-4</v>
      </c>
      <c r="D444">
        <v>1.92818863651767E-4</v>
      </c>
      <c r="E444">
        <v>2.9665259135394498E-4</v>
      </c>
    </row>
    <row r="445" spans="1:5" x14ac:dyDescent="0.25">
      <c r="A445">
        <v>16.612499999999901</v>
      </c>
      <c r="B445">
        <v>3.60272581886023E-4</v>
      </c>
      <c r="C445">
        <v>2.5559572152221601E-4</v>
      </c>
      <c r="D445">
        <v>2.0530099419960399E-4</v>
      </c>
      <c r="E445">
        <v>1.5770382408829899E-4</v>
      </c>
    </row>
    <row r="446" spans="1:5" x14ac:dyDescent="0.25">
      <c r="A446">
        <v>16.649999999999899</v>
      </c>
      <c r="B446">
        <v>2.3608547434956099E-4</v>
      </c>
      <c r="C446">
        <v>2.9590571762138198E-4</v>
      </c>
      <c r="D446">
        <v>3.1796697871369801E-4</v>
      </c>
      <c r="E446">
        <v>1.4956273526815799E-4</v>
      </c>
    </row>
    <row r="447" spans="1:5" x14ac:dyDescent="0.25">
      <c r="A447">
        <v>16.687499999999901</v>
      </c>
      <c r="B447" s="1">
        <v>2.6898080044560199E-5</v>
      </c>
      <c r="C447">
        <v>3.0006761434541498E-4</v>
      </c>
      <c r="D447">
        <v>4.4249607406829697E-4</v>
      </c>
      <c r="E447">
        <v>1.08461458372062E-4</v>
      </c>
    </row>
    <row r="448" spans="1:5" x14ac:dyDescent="0.25">
      <c r="A448">
        <v>16.724999999999898</v>
      </c>
      <c r="B448">
        <v>2.62916675330466E-4</v>
      </c>
      <c r="C448">
        <v>1.00743350075174E-4</v>
      </c>
      <c r="D448">
        <v>5.8656540891991404E-4</v>
      </c>
      <c r="E448">
        <v>2.5657193972707299E-4</v>
      </c>
    </row>
    <row r="449" spans="1:5" x14ac:dyDescent="0.25">
      <c r="A449">
        <v>16.7624999999999</v>
      </c>
      <c r="B449">
        <v>4.7021249957069603E-4</v>
      </c>
      <c r="C449">
        <v>3.5129978214935701E-4</v>
      </c>
      <c r="D449">
        <v>5.23427007614092E-4</v>
      </c>
      <c r="E449">
        <v>3.5934860007762101E-4</v>
      </c>
    </row>
    <row r="450" spans="1:5" x14ac:dyDescent="0.25">
      <c r="A450">
        <v>16.799999999999901</v>
      </c>
      <c r="B450">
        <v>5.6964723962245204E-4</v>
      </c>
      <c r="C450">
        <v>5.4923932332357395E-4</v>
      </c>
      <c r="D450">
        <v>4.7600233061786902E-4</v>
      </c>
      <c r="E450">
        <v>3.1078070526372402E-4</v>
      </c>
    </row>
    <row r="451" spans="1:5" x14ac:dyDescent="0.25">
      <c r="A451">
        <v>16.837499999999899</v>
      </c>
      <c r="B451">
        <v>4.7888939871722501E-4</v>
      </c>
      <c r="C451">
        <v>5.9854029675598095E-4</v>
      </c>
      <c r="D451">
        <v>4.2298890737661803E-4</v>
      </c>
      <c r="E451" s="1">
        <v>9.1097487430246405E-5</v>
      </c>
    </row>
    <row r="452" spans="1:5" x14ac:dyDescent="0.25">
      <c r="A452">
        <v>16.874999999999901</v>
      </c>
      <c r="B452">
        <v>1.9912927071646499E-4</v>
      </c>
      <c r="C452">
        <v>4.5048201010612599E-4</v>
      </c>
      <c r="D452">
        <v>3.1831182077888799E-4</v>
      </c>
      <c r="E452">
        <v>1.2389685732599299E-4</v>
      </c>
    </row>
    <row r="453" spans="1:5" x14ac:dyDescent="0.25">
      <c r="A453">
        <v>16.912499999999898</v>
      </c>
      <c r="B453">
        <v>1.19048279690185E-4</v>
      </c>
      <c r="C453">
        <v>2.9365400385532499E-4</v>
      </c>
      <c r="D453">
        <v>3.9035222924658201E-4</v>
      </c>
      <c r="E453" s="1">
        <v>9.8405284440152601E-5</v>
      </c>
    </row>
    <row r="454" spans="1:5" x14ac:dyDescent="0.25">
      <c r="A454">
        <v>16.9499999999999</v>
      </c>
      <c r="B454">
        <v>2.3980010179108999E-4</v>
      </c>
      <c r="C454">
        <v>3.30844484018083E-4</v>
      </c>
      <c r="D454">
        <v>4.2553548380803898E-4</v>
      </c>
      <c r="E454">
        <v>1.7727606252564501E-4</v>
      </c>
    </row>
    <row r="455" spans="1:5" x14ac:dyDescent="0.25">
      <c r="A455">
        <v>16.987499999999901</v>
      </c>
      <c r="B455">
        <v>2.3069690147349599E-4</v>
      </c>
      <c r="C455">
        <v>3.9020845974724501E-4</v>
      </c>
      <c r="D455">
        <v>2.9700023652913E-4</v>
      </c>
      <c r="E455">
        <v>1.14402450636487E-4</v>
      </c>
    </row>
    <row r="456" spans="1:5" x14ac:dyDescent="0.25">
      <c r="A456">
        <v>17.024999999999899</v>
      </c>
      <c r="B456">
        <v>2.3900052979576399E-4</v>
      </c>
      <c r="C456">
        <v>2.5603670348474698E-4</v>
      </c>
      <c r="D456">
        <v>1.44015370135007E-4</v>
      </c>
      <c r="E456">
        <v>2.0855503373886001E-4</v>
      </c>
    </row>
    <row r="457" spans="1:5" x14ac:dyDescent="0.25">
      <c r="A457">
        <v>17.062499999999901</v>
      </c>
      <c r="B457">
        <v>2.42570186146982E-4</v>
      </c>
      <c r="C457">
        <v>1.8440809252467201E-4</v>
      </c>
      <c r="D457">
        <v>1.5631005435281901E-4</v>
      </c>
      <c r="E457">
        <v>2.8890046944423899E-4</v>
      </c>
    </row>
    <row r="458" spans="1:5" x14ac:dyDescent="0.25">
      <c r="A458">
        <v>17.099999999999898</v>
      </c>
      <c r="B458">
        <v>1.8066860099844099E-4</v>
      </c>
      <c r="C458">
        <v>2.34240156971944E-4</v>
      </c>
      <c r="D458">
        <v>1.84639697265996E-4</v>
      </c>
      <c r="E458">
        <v>3.4930188273765998E-4</v>
      </c>
    </row>
    <row r="459" spans="1:5" x14ac:dyDescent="0.25">
      <c r="A459">
        <v>17.1374999999999</v>
      </c>
      <c r="B459">
        <v>2.7951497624617002E-4</v>
      </c>
      <c r="C459">
        <v>2.5397440977952001E-4</v>
      </c>
      <c r="D459" s="1">
        <v>6.5482808754714899E-5</v>
      </c>
      <c r="E459">
        <v>4.1217265217039401E-4</v>
      </c>
    </row>
    <row r="460" spans="1:5" x14ac:dyDescent="0.25">
      <c r="A460">
        <v>17.174999999999901</v>
      </c>
      <c r="B460">
        <v>4.1475339805462297E-4</v>
      </c>
      <c r="C460">
        <v>1.3105786427135299E-4</v>
      </c>
      <c r="D460" s="1">
        <v>8.1697927899642702E-5</v>
      </c>
      <c r="E460">
        <v>2.8928973430419501E-4</v>
      </c>
    </row>
    <row r="461" spans="1:5" x14ac:dyDescent="0.25">
      <c r="A461">
        <v>17.212499999999899</v>
      </c>
      <c r="B461">
        <v>3.5924047121169101E-4</v>
      </c>
      <c r="C461" s="1">
        <v>6.8375616374692993E-5</v>
      </c>
      <c r="D461" s="1">
        <v>4.1970555116111599E-5</v>
      </c>
      <c r="E461" s="1">
        <v>7.9539918028909102E-5</v>
      </c>
    </row>
    <row r="462" spans="1:5" x14ac:dyDescent="0.25">
      <c r="A462">
        <v>17.249999999999901</v>
      </c>
      <c r="B462">
        <v>2.05753351099656E-4</v>
      </c>
      <c r="C462">
        <v>1.81020910311638E-4</v>
      </c>
      <c r="D462" s="1">
        <v>2.6892913867624999E-5</v>
      </c>
      <c r="E462">
        <v>1.18626854519058E-4</v>
      </c>
    </row>
    <row r="463" spans="1:5" x14ac:dyDescent="0.25">
      <c r="A463">
        <v>17.287499999999898</v>
      </c>
      <c r="B463">
        <v>1.6718730352750799E-4</v>
      </c>
      <c r="C463">
        <v>3.4084783772261401E-4</v>
      </c>
      <c r="D463">
        <v>2.30097386778103E-4</v>
      </c>
      <c r="E463">
        <v>3.0644591138341299E-4</v>
      </c>
    </row>
    <row r="464" spans="1:5" x14ac:dyDescent="0.25">
      <c r="A464">
        <v>17.3249999999999</v>
      </c>
      <c r="B464">
        <v>2.1546048475798999E-4</v>
      </c>
      <c r="C464">
        <v>2.75139405063387E-4</v>
      </c>
      <c r="D464">
        <v>4.0425052715674999E-4</v>
      </c>
      <c r="E464">
        <v>3.2581272905041702E-4</v>
      </c>
    </row>
    <row r="465" spans="1:5" x14ac:dyDescent="0.25">
      <c r="A465">
        <v>17.362499999999901</v>
      </c>
      <c r="B465">
        <v>4.6417104964006602E-4</v>
      </c>
      <c r="C465">
        <v>2.0343012466251701E-4</v>
      </c>
      <c r="D465">
        <v>2.9351773269046399E-4</v>
      </c>
      <c r="E465">
        <v>1.61871704097514E-4</v>
      </c>
    </row>
    <row r="466" spans="1:5" x14ac:dyDescent="0.25">
      <c r="A466">
        <v>17.399999999999899</v>
      </c>
      <c r="B466">
        <v>7.0565131191483799E-4</v>
      </c>
      <c r="C466">
        <v>3.6326026389696902E-4</v>
      </c>
      <c r="D466">
        <v>1.9581483098316999E-4</v>
      </c>
      <c r="E466">
        <v>3.26710080753757E-4</v>
      </c>
    </row>
    <row r="467" spans="1:5" x14ac:dyDescent="0.25">
      <c r="A467">
        <v>17.437499999999901</v>
      </c>
      <c r="B467">
        <v>5.4847533764619798E-4</v>
      </c>
      <c r="C467">
        <v>3.2233266501660801E-4</v>
      </c>
      <c r="D467">
        <v>2.79686100116026E-4</v>
      </c>
      <c r="E467">
        <v>3.7402315301675098E-4</v>
      </c>
    </row>
    <row r="468" spans="1:5" x14ac:dyDescent="0.25">
      <c r="A468">
        <v>17.474999999999898</v>
      </c>
      <c r="B468">
        <v>2.9204493528948902E-4</v>
      </c>
      <c r="C468">
        <v>2.4368788293688601E-4</v>
      </c>
      <c r="D468">
        <v>4.15908669697067E-4</v>
      </c>
      <c r="E468">
        <v>3.0978626434041598E-4</v>
      </c>
    </row>
    <row r="469" spans="1:5" x14ac:dyDescent="0.25">
      <c r="A469">
        <v>17.5124999999999</v>
      </c>
      <c r="B469">
        <v>1.1867508904357E-4</v>
      </c>
      <c r="C469">
        <v>3.3677648309831602E-4</v>
      </c>
      <c r="D469">
        <v>5.6542173512466999E-4</v>
      </c>
      <c r="E469">
        <v>2.4566872394766499E-4</v>
      </c>
    </row>
    <row r="470" spans="1:5" x14ac:dyDescent="0.25">
      <c r="A470">
        <v>17.55</v>
      </c>
      <c r="B470">
        <v>2.0910630062524901E-4</v>
      </c>
      <c r="C470">
        <v>4.8446843951883902E-4</v>
      </c>
      <c r="D470">
        <v>3.8355940173180001E-4</v>
      </c>
      <c r="E470">
        <v>3.0550897678915798E-4</v>
      </c>
    </row>
    <row r="471" spans="1:5" x14ac:dyDescent="0.25">
      <c r="A471">
        <v>17.587499999999999</v>
      </c>
      <c r="B471">
        <v>3.19408887170335E-4</v>
      </c>
      <c r="C471">
        <v>5.7133674339261697E-4</v>
      </c>
      <c r="D471">
        <v>2.4945239931768297E-4</v>
      </c>
      <c r="E471">
        <v>2.6115149483437502E-4</v>
      </c>
    </row>
    <row r="472" spans="1:5" x14ac:dyDescent="0.25">
      <c r="A472">
        <v>17.625</v>
      </c>
      <c r="B472">
        <v>3.7667031148776799E-4</v>
      </c>
      <c r="C472">
        <v>4.7748123332713499E-4</v>
      </c>
      <c r="D472">
        <v>3.9064369844265298E-4</v>
      </c>
      <c r="E472">
        <v>1.32844480080867E-4</v>
      </c>
    </row>
    <row r="473" spans="1:5" x14ac:dyDescent="0.25">
      <c r="A473">
        <v>17.662500000000001</v>
      </c>
      <c r="B473">
        <v>2.8437731710038999E-4</v>
      </c>
      <c r="C473">
        <v>2.31383915362704E-4</v>
      </c>
      <c r="D473">
        <v>2.2890767664662399E-4</v>
      </c>
      <c r="E473">
        <v>1.2131115973199E-4</v>
      </c>
    </row>
    <row r="474" spans="1:5" x14ac:dyDescent="0.25">
      <c r="A474">
        <v>17.7</v>
      </c>
      <c r="B474">
        <v>1.2653654306838899E-4</v>
      </c>
      <c r="C474" s="1">
        <v>6.37048257923302E-5</v>
      </c>
      <c r="D474">
        <v>1.4367428916315199E-4</v>
      </c>
      <c r="E474">
        <v>1.41242345831116E-4</v>
      </c>
    </row>
    <row r="475" spans="1:5" x14ac:dyDescent="0.25">
      <c r="A475">
        <v>17.737500000000001</v>
      </c>
      <c r="B475">
        <v>4.3494578306456399E-4</v>
      </c>
      <c r="C475">
        <v>2.6985817147939502E-4</v>
      </c>
      <c r="D475">
        <v>1.3408991475529901E-4</v>
      </c>
      <c r="E475">
        <v>1.3433613480431101E-4</v>
      </c>
    </row>
    <row r="476" spans="1:5" x14ac:dyDescent="0.25">
      <c r="A476">
        <v>17.774999999999999</v>
      </c>
      <c r="B476">
        <v>5.4230532081793296E-4</v>
      </c>
      <c r="C476">
        <v>3.0247403418769001E-4</v>
      </c>
      <c r="D476">
        <v>3.7130713719554602E-4</v>
      </c>
      <c r="E476">
        <v>1.4143078894574701E-4</v>
      </c>
    </row>
    <row r="477" spans="1:5" x14ac:dyDescent="0.25">
      <c r="A477">
        <v>17.8125</v>
      </c>
      <c r="B477">
        <v>2.7131312309121303E-4</v>
      </c>
      <c r="C477">
        <v>2.5389879167494702E-4</v>
      </c>
      <c r="D477">
        <v>4.8592269129632201E-4</v>
      </c>
      <c r="E477" s="1">
        <v>9.7795572956473005E-5</v>
      </c>
    </row>
    <row r="478" spans="1:5" x14ac:dyDescent="0.25">
      <c r="A478">
        <v>17.850000000000001</v>
      </c>
      <c r="B478">
        <v>2.1410895727696499E-4</v>
      </c>
      <c r="C478">
        <v>2.0263252997023201E-4</v>
      </c>
      <c r="D478">
        <v>2.3294427659465401E-4</v>
      </c>
      <c r="E478" s="1">
        <v>6.4988429774076795E-5</v>
      </c>
    </row>
    <row r="479" spans="1:5" x14ac:dyDescent="0.25">
      <c r="A479">
        <v>17.887499999999999</v>
      </c>
      <c r="B479">
        <v>2.98245978128697E-4</v>
      </c>
      <c r="C479">
        <v>2.8963331264234899E-4</v>
      </c>
      <c r="D479">
        <v>1.16022809294564E-4</v>
      </c>
      <c r="E479">
        <v>1.5385063082624299E-4</v>
      </c>
    </row>
    <row r="480" spans="1:5" x14ac:dyDescent="0.25">
      <c r="A480">
        <v>17.925000000000001</v>
      </c>
      <c r="B480">
        <v>2.6114667545777302E-4</v>
      </c>
      <c r="C480">
        <v>3.0740047412876901E-4</v>
      </c>
      <c r="D480">
        <v>2.4999327078699E-4</v>
      </c>
      <c r="E480">
        <v>1.5941438748792101E-4</v>
      </c>
    </row>
    <row r="481" spans="1:5" x14ac:dyDescent="0.25">
      <c r="A481">
        <v>17.962499999999999</v>
      </c>
      <c r="B481">
        <v>1.7321570391134401E-4</v>
      </c>
      <c r="C481">
        <v>2.0863820963596999E-4</v>
      </c>
      <c r="D481">
        <v>1.73373160892152E-4</v>
      </c>
      <c r="E481">
        <v>2.4642183901162101E-4</v>
      </c>
    </row>
    <row r="482" spans="1:5" x14ac:dyDescent="0.25">
      <c r="A482">
        <v>18</v>
      </c>
      <c r="B482">
        <v>2.2721993265142001E-4</v>
      </c>
      <c r="C482">
        <v>3.1956062265589601E-4</v>
      </c>
      <c r="D482">
        <v>1.11486627755676E-4</v>
      </c>
      <c r="E482">
        <v>3.5406184553765202E-4</v>
      </c>
    </row>
    <row r="483" spans="1:5" x14ac:dyDescent="0.25">
      <c r="A483">
        <v>18.037500000000001</v>
      </c>
      <c r="B483">
        <v>2.94159396215257E-4</v>
      </c>
      <c r="C483">
        <v>4.1294167856885801E-4</v>
      </c>
      <c r="D483">
        <v>2.44885086369046E-4</v>
      </c>
      <c r="E483">
        <v>2.7134583181084198E-4</v>
      </c>
    </row>
    <row r="484" spans="1:5" x14ac:dyDescent="0.25">
      <c r="A484">
        <v>18.074999999999999</v>
      </c>
      <c r="B484">
        <v>2.0797740405221801E-4</v>
      </c>
      <c r="C484">
        <v>3.4528595286093899E-4</v>
      </c>
      <c r="D484">
        <v>4.2553300169083098E-4</v>
      </c>
      <c r="E484">
        <v>2.4313871403513601E-4</v>
      </c>
    </row>
    <row r="485" spans="1:5" x14ac:dyDescent="0.25">
      <c r="A485">
        <v>18.112500000000001</v>
      </c>
      <c r="B485">
        <v>1.11296912431525E-4</v>
      </c>
      <c r="C485">
        <v>1.7945723630869901E-4</v>
      </c>
      <c r="D485">
        <v>2.58252985359363E-4</v>
      </c>
      <c r="E485">
        <v>2.2838597099355599E-4</v>
      </c>
    </row>
    <row r="486" spans="1:5" x14ac:dyDescent="0.25">
      <c r="A486">
        <v>18.149999999999999</v>
      </c>
      <c r="B486">
        <v>1.1594706447035501E-4</v>
      </c>
      <c r="C486" s="1">
        <v>5.4140754071115703E-5</v>
      </c>
      <c r="D486" s="1">
        <v>8.4360812927830004E-5</v>
      </c>
      <c r="E486">
        <v>1.50900849338215E-4</v>
      </c>
    </row>
    <row r="487" spans="1:5" x14ac:dyDescent="0.25">
      <c r="A487">
        <v>18.1875</v>
      </c>
      <c r="B487">
        <v>3.4139623883687898E-4</v>
      </c>
      <c r="C487" s="1">
        <v>6.2494972226996204E-5</v>
      </c>
      <c r="D487">
        <v>1.45414883699628E-4</v>
      </c>
      <c r="E487">
        <v>1.2787902549872801E-4</v>
      </c>
    </row>
    <row r="488" spans="1:5" x14ac:dyDescent="0.25">
      <c r="A488">
        <v>18.225000000000001</v>
      </c>
      <c r="B488">
        <v>3.74108807136285E-4</v>
      </c>
      <c r="C488">
        <v>2.6212849698118898E-4</v>
      </c>
      <c r="D488">
        <v>2.71207279472978E-4</v>
      </c>
      <c r="E488">
        <v>2.02857809500914E-4</v>
      </c>
    </row>
    <row r="489" spans="1:5" x14ac:dyDescent="0.25">
      <c r="A489">
        <v>18.262499999999999</v>
      </c>
      <c r="B489">
        <v>3.88551089106655E-4</v>
      </c>
      <c r="C489">
        <v>3.3687794903191801E-4</v>
      </c>
      <c r="D489">
        <v>1.7005450301812999E-4</v>
      </c>
      <c r="E489">
        <v>2.8198622037170902E-4</v>
      </c>
    </row>
    <row r="490" spans="1:5" x14ac:dyDescent="0.25">
      <c r="A490">
        <v>18.3</v>
      </c>
      <c r="B490">
        <v>2.61365035292974E-4</v>
      </c>
      <c r="C490">
        <v>4.0584980398142799E-4</v>
      </c>
      <c r="D490">
        <v>1.7414709771425499E-4</v>
      </c>
      <c r="E490">
        <v>4.52312720173601E-4</v>
      </c>
    </row>
    <row r="491" spans="1:5" x14ac:dyDescent="0.25">
      <c r="A491">
        <v>18.337499999999999</v>
      </c>
      <c r="B491" s="1">
        <v>9.1403333191432702E-5</v>
      </c>
      <c r="C491">
        <v>3.9184363108109001E-4</v>
      </c>
      <c r="D491">
        <v>3.5387766094297797E-4</v>
      </c>
      <c r="E491">
        <v>5.2071105714544905E-4</v>
      </c>
    </row>
    <row r="492" spans="1:5" x14ac:dyDescent="0.25">
      <c r="A492">
        <v>18.375</v>
      </c>
      <c r="B492">
        <v>1.2397040298258401E-4</v>
      </c>
      <c r="C492">
        <v>2.32437069452852E-4</v>
      </c>
      <c r="D492">
        <v>3.4713485677941399E-4</v>
      </c>
      <c r="E492">
        <v>4.6446830661797997E-4</v>
      </c>
    </row>
    <row r="493" spans="1:5" x14ac:dyDescent="0.25">
      <c r="A493">
        <v>18.412500000000001</v>
      </c>
      <c r="B493">
        <v>2.02943512704556E-4</v>
      </c>
      <c r="C493" s="1">
        <v>9.3850812889105506E-5</v>
      </c>
      <c r="D493">
        <v>4.0879286627867401E-4</v>
      </c>
      <c r="E493">
        <v>3.1032480735197299E-4</v>
      </c>
    </row>
    <row r="494" spans="1:5" x14ac:dyDescent="0.25">
      <c r="A494">
        <v>18.45</v>
      </c>
      <c r="B494">
        <v>1.5333421973212199E-4</v>
      </c>
      <c r="C494">
        <v>1.3038671804694801E-4</v>
      </c>
      <c r="D494">
        <v>2.8077961609167203E-4</v>
      </c>
      <c r="E494">
        <v>2.1539583013440499E-4</v>
      </c>
    </row>
    <row r="495" spans="1:5" x14ac:dyDescent="0.25">
      <c r="A495">
        <v>18.487500000000001</v>
      </c>
      <c r="B495">
        <v>5.8886683570573395E-4</v>
      </c>
      <c r="C495">
        <v>3.0905016194214698E-4</v>
      </c>
      <c r="D495">
        <v>2.0363381634540099E-4</v>
      </c>
      <c r="E495">
        <v>2.7227290177580198E-4</v>
      </c>
    </row>
    <row r="496" spans="1:5" x14ac:dyDescent="0.25">
      <c r="A496">
        <v>18.524999999999999</v>
      </c>
      <c r="B496">
        <v>6.4461122134850703E-4</v>
      </c>
      <c r="C496">
        <v>3.8206996958246099E-4</v>
      </c>
      <c r="D496">
        <v>2.9714824538885101E-4</v>
      </c>
      <c r="E496">
        <v>3.5042153684974501E-4</v>
      </c>
    </row>
    <row r="497" spans="1:5" x14ac:dyDescent="0.25">
      <c r="A497">
        <v>18.5625</v>
      </c>
      <c r="B497">
        <v>2.6102896700356501E-4</v>
      </c>
      <c r="C497">
        <v>3.2135280782254698E-4</v>
      </c>
      <c r="D497" s="1">
        <v>9.6226096330224298E-5</v>
      </c>
      <c r="E497">
        <v>2.23343704121843E-4</v>
      </c>
    </row>
    <row r="498" spans="1:5" x14ac:dyDescent="0.25">
      <c r="A498">
        <v>18.600000000000001</v>
      </c>
      <c r="B498">
        <v>4.3874027825242698E-4</v>
      </c>
      <c r="C498">
        <v>2.16927707833082E-4</v>
      </c>
      <c r="D498">
        <v>2.9818672764050398E-4</v>
      </c>
      <c r="E498">
        <v>1.8962818996766899E-4</v>
      </c>
    </row>
    <row r="499" spans="1:5" x14ac:dyDescent="0.25">
      <c r="A499">
        <v>18.637499999999999</v>
      </c>
      <c r="B499">
        <v>4.8756868241404798E-4</v>
      </c>
      <c r="C499">
        <v>1.3155519864518599E-4</v>
      </c>
      <c r="D499">
        <v>4.5801423397784298E-4</v>
      </c>
      <c r="E499">
        <v>3.00676608227672E-4</v>
      </c>
    </row>
    <row r="500" spans="1:5" x14ac:dyDescent="0.25">
      <c r="A500">
        <v>18.675000000000001</v>
      </c>
      <c r="B500">
        <v>1.3711475404208599E-4</v>
      </c>
      <c r="C500" s="1">
        <v>7.3434993993604699E-5</v>
      </c>
      <c r="D500">
        <v>1.9880594771388299E-4</v>
      </c>
      <c r="E500">
        <v>2.9766788204990398E-4</v>
      </c>
    </row>
    <row r="501" spans="1:5" x14ac:dyDescent="0.25">
      <c r="A501">
        <v>18.712499999999999</v>
      </c>
      <c r="B501">
        <v>2.6791709291714902E-4</v>
      </c>
      <c r="C501">
        <v>2.54530353273626E-4</v>
      </c>
      <c r="D501">
        <v>1.8606113426752901E-4</v>
      </c>
      <c r="E501">
        <v>2.2325486129579601E-4</v>
      </c>
    </row>
    <row r="502" spans="1:5" x14ac:dyDescent="0.25">
      <c r="A502">
        <v>18.75</v>
      </c>
      <c r="B502">
        <v>3.9354328133227198E-4</v>
      </c>
      <c r="C502">
        <v>2.29388116495525E-4</v>
      </c>
      <c r="D502">
        <v>3.8641424992789502E-4</v>
      </c>
      <c r="E502">
        <v>1.3449079667142701E-4</v>
      </c>
    </row>
    <row r="503" spans="1:5" x14ac:dyDescent="0.25">
      <c r="A503">
        <v>18.787500000000001</v>
      </c>
      <c r="B503">
        <v>3.3159100896318599E-4</v>
      </c>
      <c r="C503">
        <v>1.8894795863488701E-4</v>
      </c>
      <c r="D503">
        <v>3.1121794161670803E-4</v>
      </c>
      <c r="E503">
        <v>2.13266405865735E-4</v>
      </c>
    </row>
    <row r="504" spans="1:5" x14ac:dyDescent="0.25">
      <c r="A504">
        <v>18.824999999999999</v>
      </c>
      <c r="B504">
        <v>2.4121032974836699E-4</v>
      </c>
      <c r="C504" s="1">
        <v>7.7671601127168505E-5</v>
      </c>
      <c r="D504" s="1">
        <v>4.0350306149667498E-5</v>
      </c>
      <c r="E504">
        <v>2.19446943695252E-4</v>
      </c>
    </row>
    <row r="505" spans="1:5" x14ac:dyDescent="0.25">
      <c r="A505">
        <v>18.862500000000001</v>
      </c>
      <c r="B505">
        <v>1.5595957607485701E-4</v>
      </c>
      <c r="C505">
        <v>1.4552461683584901E-4</v>
      </c>
      <c r="D505">
        <v>2.4362958636228599E-4</v>
      </c>
      <c r="E505">
        <v>2.4673122959087499E-4</v>
      </c>
    </row>
    <row r="506" spans="1:5" x14ac:dyDescent="0.25">
      <c r="A506">
        <v>18.899999999999999</v>
      </c>
      <c r="B506">
        <v>1.03716429127782E-4</v>
      </c>
      <c r="C506">
        <v>2.7711071984480102E-4</v>
      </c>
      <c r="D506">
        <v>1.9501806413465501E-4</v>
      </c>
      <c r="E506">
        <v>3.2069016892508501E-4</v>
      </c>
    </row>
    <row r="507" spans="1:5" x14ac:dyDescent="0.25">
      <c r="A507">
        <v>18.9375</v>
      </c>
      <c r="B507" s="1">
        <v>6.1963416196881297E-5</v>
      </c>
      <c r="C507">
        <v>2.9594093191562297E-4</v>
      </c>
      <c r="D507">
        <v>2.8009552412126099E-4</v>
      </c>
      <c r="E507">
        <v>3.0812128599880202E-4</v>
      </c>
    </row>
    <row r="508" spans="1:5" x14ac:dyDescent="0.25">
      <c r="A508">
        <v>18.975000000000001</v>
      </c>
      <c r="B508">
        <v>2.75030687128616E-4</v>
      </c>
      <c r="C508">
        <v>2.9251613786117001E-4</v>
      </c>
      <c r="D508">
        <v>2.7980728610424102E-4</v>
      </c>
      <c r="E508">
        <v>2.4724312430873899E-4</v>
      </c>
    </row>
    <row r="509" spans="1:5" x14ac:dyDescent="0.25">
      <c r="A509">
        <v>19.012499999999999</v>
      </c>
      <c r="B509">
        <v>3.5445002309651599E-4</v>
      </c>
      <c r="C509">
        <v>2.4406289152841299E-4</v>
      </c>
      <c r="D509">
        <v>4.2035988126896799E-4</v>
      </c>
      <c r="E509">
        <v>2.45842176907478E-4</v>
      </c>
    </row>
    <row r="510" spans="1:5" x14ac:dyDescent="0.25">
      <c r="A510">
        <v>19.05</v>
      </c>
      <c r="B510">
        <v>3.6680073507013798E-4</v>
      </c>
      <c r="C510">
        <v>2.0680274563067099E-4</v>
      </c>
      <c r="D510">
        <v>3.5561273780299101E-4</v>
      </c>
      <c r="E510">
        <v>2.1509253625015399E-4</v>
      </c>
    </row>
    <row r="511" spans="1:5" x14ac:dyDescent="0.25">
      <c r="A511">
        <v>19.087499999999999</v>
      </c>
      <c r="B511">
        <v>3.6430977134447001E-4</v>
      </c>
      <c r="C511">
        <v>2.7515728390936102E-4</v>
      </c>
      <c r="D511">
        <v>1.2312175045247099E-4</v>
      </c>
      <c r="E511">
        <v>2.4168668206304099E-4</v>
      </c>
    </row>
    <row r="512" spans="1:5" x14ac:dyDescent="0.25">
      <c r="A512">
        <v>19.125</v>
      </c>
      <c r="B512">
        <v>2.6902917715411901E-4</v>
      </c>
      <c r="C512">
        <v>2.6084135088964898E-4</v>
      </c>
      <c r="D512" s="1">
        <v>9.4654467201038997E-5</v>
      </c>
      <c r="E512">
        <v>2.6579510001872902E-4</v>
      </c>
    </row>
    <row r="513" spans="1:5" x14ac:dyDescent="0.25">
      <c r="A513">
        <v>19.162500000000001</v>
      </c>
      <c r="B513">
        <v>1.5537173372158399E-4</v>
      </c>
      <c r="C513">
        <v>1.45357168585254E-4</v>
      </c>
      <c r="D513">
        <v>1.5907423703893301E-4</v>
      </c>
      <c r="E513">
        <v>4.3548728491247997E-4</v>
      </c>
    </row>
    <row r="514" spans="1:5" x14ac:dyDescent="0.25">
      <c r="A514">
        <v>19.2</v>
      </c>
      <c r="B514">
        <v>2.5455785737830597E-4</v>
      </c>
      <c r="C514">
        <v>1.09294987961816E-4</v>
      </c>
      <c r="D514">
        <v>2.3486684036736001E-4</v>
      </c>
      <c r="E514">
        <v>5.3952216624986095E-4</v>
      </c>
    </row>
    <row r="515" spans="1:5" x14ac:dyDescent="0.25">
      <c r="A515">
        <v>19.237500000000001</v>
      </c>
      <c r="B515">
        <v>2.2945228345907899E-4</v>
      </c>
      <c r="C515">
        <v>2.0142242056588299E-4</v>
      </c>
      <c r="D515">
        <v>2.7773952453284797E-4</v>
      </c>
      <c r="E515">
        <v>4.20439932235229E-4</v>
      </c>
    </row>
    <row r="516" spans="1:5" x14ac:dyDescent="0.25">
      <c r="A516">
        <v>19.274999999999999</v>
      </c>
      <c r="B516">
        <v>1.75650112240799E-4</v>
      </c>
      <c r="C516">
        <v>2.9885485521118999E-4</v>
      </c>
      <c r="D516">
        <v>3.7004503478471802E-4</v>
      </c>
      <c r="E516">
        <v>2.0502651947542901E-4</v>
      </c>
    </row>
    <row r="517" spans="1:5" x14ac:dyDescent="0.25">
      <c r="A517">
        <v>19.3125</v>
      </c>
      <c r="B517">
        <v>2.3891645236380699E-4</v>
      </c>
      <c r="C517">
        <v>1.12036932579465E-4</v>
      </c>
      <c r="D517">
        <v>3.5541315144063201E-4</v>
      </c>
      <c r="E517" s="1">
        <v>7.5760046532613706E-5</v>
      </c>
    </row>
    <row r="518" spans="1:5" x14ac:dyDescent="0.25">
      <c r="A518">
        <v>19.350000000000001</v>
      </c>
      <c r="B518">
        <v>1.99810270400453E-4</v>
      </c>
      <c r="C518" s="1">
        <v>6.9234946029317297E-5</v>
      </c>
      <c r="D518">
        <v>1.98947404749238E-4</v>
      </c>
      <c r="E518" s="1">
        <v>8.4718466521762205E-5</v>
      </c>
    </row>
    <row r="519" spans="1:5" x14ac:dyDescent="0.25">
      <c r="A519">
        <v>19.387499999999999</v>
      </c>
      <c r="B519">
        <v>1.25960364911324E-4</v>
      </c>
      <c r="C519" s="1">
        <v>5.1984927162330501E-5</v>
      </c>
      <c r="D519">
        <v>1.8391862862180599E-4</v>
      </c>
      <c r="E519">
        <v>1.7876217852707001E-4</v>
      </c>
    </row>
    <row r="520" spans="1:5" x14ac:dyDescent="0.25">
      <c r="A520">
        <v>19.425000000000001</v>
      </c>
      <c r="B520">
        <v>4.6437292328844402E-4</v>
      </c>
      <c r="C520">
        <v>7.2063607262120503E-4</v>
      </c>
      <c r="D520">
        <v>3.7529991678434901E-4</v>
      </c>
      <c r="E520">
        <v>2.6608673626046499E-4</v>
      </c>
    </row>
    <row r="521" spans="1:5" x14ac:dyDescent="0.25">
      <c r="A521">
        <v>19.462499999999999</v>
      </c>
      <c r="B521">
        <v>3.6509131262681198E-4</v>
      </c>
      <c r="C521">
        <v>6.6485189300019201E-3</v>
      </c>
      <c r="D521">
        <v>2.7561105282749099E-3</v>
      </c>
      <c r="E521">
        <v>2.7518325174468599E-4</v>
      </c>
    </row>
    <row r="522" spans="1:5" x14ac:dyDescent="0.25">
      <c r="A522">
        <v>19.5</v>
      </c>
      <c r="B522">
        <v>4.1111255133871498E-3</v>
      </c>
      <c r="C522">
        <v>2.7647109905908102E-2</v>
      </c>
      <c r="D522">
        <v>2.09741680277622E-2</v>
      </c>
      <c r="E522">
        <v>1.5495655293796699E-4</v>
      </c>
    </row>
    <row r="523" spans="1:5" x14ac:dyDescent="0.25">
      <c r="A523">
        <v>19.537500000000001</v>
      </c>
      <c r="B523">
        <v>2.32355213299822E-2</v>
      </c>
      <c r="C523">
        <v>5.9885552815888102E-2</v>
      </c>
      <c r="D523">
        <v>5.4421064047985003E-2</v>
      </c>
      <c r="E523">
        <v>1.45866650729167E-3</v>
      </c>
    </row>
    <row r="524" spans="1:5" x14ac:dyDescent="0.25">
      <c r="A524">
        <v>19.574999999999999</v>
      </c>
      <c r="B524">
        <v>5.64552108871803E-2</v>
      </c>
      <c r="C524">
        <v>7.0151011446357797E-2</v>
      </c>
      <c r="D524">
        <v>6.4976291145963205E-2</v>
      </c>
      <c r="E524">
        <v>1.1138980224501599E-2</v>
      </c>
    </row>
    <row r="525" spans="1:5" x14ac:dyDescent="0.25">
      <c r="A525">
        <v>19.612500000000001</v>
      </c>
      <c r="B525">
        <v>6.6550990554787706E-2</v>
      </c>
      <c r="C525">
        <v>4.2474712832022303E-2</v>
      </c>
      <c r="D525">
        <v>3.6749670807320403E-2</v>
      </c>
      <c r="E525">
        <v>3.6301239896416398E-2</v>
      </c>
    </row>
    <row r="526" spans="1:5" x14ac:dyDescent="0.25">
      <c r="A526">
        <v>19.649999999999999</v>
      </c>
      <c r="B526">
        <v>3.8568474385675698E-2</v>
      </c>
      <c r="C526">
        <v>1.1242636855822699E-2</v>
      </c>
      <c r="D526">
        <v>7.6825109501338596E-3</v>
      </c>
      <c r="E526">
        <v>6.13780910794905E-2</v>
      </c>
    </row>
    <row r="527" spans="1:5" x14ac:dyDescent="0.25">
      <c r="A527">
        <v>19.6875</v>
      </c>
      <c r="B527">
        <v>9.3150837768431107E-3</v>
      </c>
      <c r="C527">
        <v>2.4090119348242301E-3</v>
      </c>
      <c r="D527">
        <v>3.9406015516564699E-4</v>
      </c>
      <c r="E527">
        <v>5.51562931005454E-2</v>
      </c>
    </row>
    <row r="528" spans="1:5" x14ac:dyDescent="0.25">
      <c r="A528">
        <v>19.725000000000001</v>
      </c>
      <c r="B528">
        <v>1.0788482687456901E-3</v>
      </c>
      <c r="C528">
        <v>2.2732742334162898E-3</v>
      </c>
      <c r="D528">
        <v>9.3374728588837804E-4</v>
      </c>
      <c r="E528">
        <v>2.3920540977215202E-2</v>
      </c>
    </row>
    <row r="529" spans="1:5" x14ac:dyDescent="0.25">
      <c r="A529">
        <v>19.762499999999999</v>
      </c>
      <c r="B529">
        <v>1.2766481611934399E-3</v>
      </c>
      <c r="C529">
        <v>1.3251369220123E-3</v>
      </c>
      <c r="D529">
        <v>5.2428448254488596E-4</v>
      </c>
      <c r="E529">
        <v>3.3718385432097999E-3</v>
      </c>
    </row>
    <row r="530" spans="1:5" x14ac:dyDescent="0.25">
      <c r="A530">
        <v>19.8</v>
      </c>
      <c r="B530">
        <v>1.2758421596307599E-3</v>
      </c>
      <c r="C530">
        <v>9.9504503117024603E-4</v>
      </c>
      <c r="D530">
        <v>5.2172397610478899E-4</v>
      </c>
      <c r="E530">
        <v>6.8187625019655801E-4</v>
      </c>
    </row>
    <row r="531" spans="1:5" x14ac:dyDescent="0.25">
      <c r="A531">
        <v>19.837499999999999</v>
      </c>
      <c r="B531">
        <v>1.1666454107781799E-3</v>
      </c>
      <c r="C531">
        <v>9.3260944271093404E-4</v>
      </c>
      <c r="D531">
        <v>4.3468221366934999E-4</v>
      </c>
      <c r="E531">
        <v>1.41596516158015E-3</v>
      </c>
    </row>
    <row r="532" spans="1:5" x14ac:dyDescent="0.25">
      <c r="A532">
        <v>19.875</v>
      </c>
      <c r="B532">
        <v>1.5984296444745299E-3</v>
      </c>
      <c r="C532">
        <v>8.8383128445465803E-4</v>
      </c>
      <c r="D532">
        <v>6.1388575840703302E-4</v>
      </c>
      <c r="E532">
        <v>1.3793316560322001E-3</v>
      </c>
    </row>
    <row r="533" spans="1:5" x14ac:dyDescent="0.25">
      <c r="A533">
        <v>19.912500000000001</v>
      </c>
      <c r="B533">
        <v>1.5920884448653099E-3</v>
      </c>
      <c r="C533">
        <v>7.1600753259047601E-4</v>
      </c>
      <c r="D533">
        <v>5.0009957461214297E-4</v>
      </c>
      <c r="E533">
        <v>1.2562766134703301E-3</v>
      </c>
    </row>
    <row r="534" spans="1:5" x14ac:dyDescent="0.25">
      <c r="A534">
        <v>19.95</v>
      </c>
      <c r="B534">
        <v>1.4512103487913E-3</v>
      </c>
      <c r="C534">
        <v>4.9771736866826297E-4</v>
      </c>
      <c r="D534">
        <v>6.5636931789765304E-4</v>
      </c>
      <c r="E534">
        <v>8.9430318677213101E-4</v>
      </c>
    </row>
    <row r="535" spans="1:5" x14ac:dyDescent="0.25">
      <c r="A535">
        <v>19.987500000000001</v>
      </c>
      <c r="B535">
        <v>1.1571164216993501E-3</v>
      </c>
      <c r="C535">
        <v>4.5919615376414398E-4</v>
      </c>
      <c r="D535">
        <v>7.6980046149126204E-4</v>
      </c>
      <c r="E535">
        <v>7.6611868505429496E-4</v>
      </c>
    </row>
    <row r="536" spans="1:5" x14ac:dyDescent="0.25">
      <c r="A536">
        <v>20.024999999999999</v>
      </c>
      <c r="B536">
        <v>5.5664424789507005E-4</v>
      </c>
      <c r="C536">
        <v>5.8375826821952003E-4</v>
      </c>
      <c r="D536">
        <v>9.3748589756450596E-4</v>
      </c>
      <c r="E536">
        <v>6.1320500010116302E-4</v>
      </c>
    </row>
    <row r="537" spans="1:5" x14ac:dyDescent="0.25">
      <c r="A537">
        <v>20.0625</v>
      </c>
      <c r="B537">
        <v>1.4516276198485101E-4</v>
      </c>
      <c r="C537">
        <v>6.3236750229132301E-4</v>
      </c>
      <c r="D537">
        <v>9.6269909187934205E-4</v>
      </c>
      <c r="E537">
        <v>6.6510682232667501E-4</v>
      </c>
    </row>
    <row r="538" spans="1:5" x14ac:dyDescent="0.25">
      <c r="A538">
        <v>20.100000000000001</v>
      </c>
      <c r="B538">
        <v>6.1244224881489299E-4</v>
      </c>
      <c r="C538">
        <v>4.8797650041635797E-4</v>
      </c>
      <c r="D538">
        <v>9.8574356571069798E-4</v>
      </c>
      <c r="E538">
        <v>6.5347101465327998E-4</v>
      </c>
    </row>
    <row r="539" spans="1:5" x14ac:dyDescent="0.25">
      <c r="A539">
        <v>20.137499999999999</v>
      </c>
      <c r="B539">
        <v>5.1605387350725702E-4</v>
      </c>
      <c r="C539">
        <v>6.1754400508257101E-4</v>
      </c>
      <c r="D539">
        <v>1.00335204954813E-3</v>
      </c>
      <c r="E539">
        <v>2.54508613443608E-4</v>
      </c>
    </row>
    <row r="540" spans="1:5" x14ac:dyDescent="0.25">
      <c r="A540">
        <v>20.1750000000001</v>
      </c>
      <c r="B540">
        <v>1.62460080152775E-4</v>
      </c>
      <c r="C540">
        <v>5.8022804426138797E-4</v>
      </c>
      <c r="D540">
        <v>1.22137027484863E-3</v>
      </c>
      <c r="E540">
        <v>2.9412712647363499E-4</v>
      </c>
    </row>
    <row r="541" spans="1:5" x14ac:dyDescent="0.25">
      <c r="A541">
        <v>20.212500000000102</v>
      </c>
      <c r="B541">
        <v>7.5744797014966998E-4</v>
      </c>
      <c r="C541">
        <v>6.3229720945425405E-4</v>
      </c>
      <c r="D541">
        <v>9.6884038536689204E-4</v>
      </c>
      <c r="E541">
        <v>5.5638150260857899E-4</v>
      </c>
    </row>
    <row r="542" spans="1:5" x14ac:dyDescent="0.25">
      <c r="A542">
        <v>20.250000000000099</v>
      </c>
      <c r="B542">
        <v>9.6679592014259905E-4</v>
      </c>
      <c r="C542">
        <v>1.00143308752586E-3</v>
      </c>
      <c r="D542">
        <v>4.6676183109999899E-4</v>
      </c>
      <c r="E542">
        <v>1.03061332564141E-3</v>
      </c>
    </row>
    <row r="543" spans="1:5" x14ac:dyDescent="0.25">
      <c r="A543">
        <v>20.287500000000101</v>
      </c>
      <c r="B543">
        <v>6.6141643490734404E-4</v>
      </c>
      <c r="C543">
        <v>1.2508458805711199E-3</v>
      </c>
      <c r="D543" s="1">
        <v>8.0751742801447101E-5</v>
      </c>
      <c r="E543">
        <v>1.2007440723725601E-3</v>
      </c>
    </row>
    <row r="544" spans="1:5" x14ac:dyDescent="0.25">
      <c r="A544">
        <v>20.325000000000099</v>
      </c>
      <c r="B544">
        <v>5.1911850154875603E-4</v>
      </c>
      <c r="C544">
        <v>1.36729536389398E-2</v>
      </c>
      <c r="D544">
        <v>1.2588789716592601E-2</v>
      </c>
      <c r="E544">
        <v>1.1327259194641799E-3</v>
      </c>
    </row>
    <row r="545" spans="1:5" x14ac:dyDescent="0.25">
      <c r="A545">
        <v>20.3625000000001</v>
      </c>
      <c r="B545">
        <v>1.25908396004673E-2</v>
      </c>
      <c r="C545">
        <v>5.97038048036704E-2</v>
      </c>
      <c r="D545">
        <v>5.7236235960831099E-2</v>
      </c>
      <c r="E545">
        <v>8.4231844835450998E-4</v>
      </c>
    </row>
    <row r="546" spans="1:5" x14ac:dyDescent="0.25">
      <c r="A546">
        <v>20.400000000000102</v>
      </c>
      <c r="B546">
        <v>5.64881005174711E-2</v>
      </c>
      <c r="C546">
        <v>0.11522809220211</v>
      </c>
      <c r="D546">
        <v>0.11398022760279</v>
      </c>
      <c r="E546">
        <v>6.0366006130332999E-3</v>
      </c>
    </row>
    <row r="547" spans="1:5" x14ac:dyDescent="0.25">
      <c r="A547">
        <v>20.437500000000099</v>
      </c>
      <c r="B547">
        <v>0.115240261535898</v>
      </c>
      <c r="C547">
        <v>0.123057245825084</v>
      </c>
      <c r="D547">
        <v>0.12555722710414199</v>
      </c>
      <c r="E547">
        <v>3.8248010527944E-2</v>
      </c>
    </row>
    <row r="548" spans="1:5" x14ac:dyDescent="0.25">
      <c r="A548">
        <v>20.475000000000101</v>
      </c>
      <c r="B548">
        <v>0.130164519852736</v>
      </c>
      <c r="C548">
        <v>7.2567792285034599E-2</v>
      </c>
      <c r="D548">
        <v>7.6732929640822303E-2</v>
      </c>
      <c r="E548">
        <v>9.36185170493255E-2</v>
      </c>
    </row>
    <row r="549" spans="1:5" x14ac:dyDescent="0.25">
      <c r="A549">
        <v>20.512500000000099</v>
      </c>
      <c r="B549">
        <v>8.1778684638059401E-2</v>
      </c>
      <c r="C549">
        <v>2.0026850939410899E-2</v>
      </c>
      <c r="D549">
        <v>1.90565543659609E-2</v>
      </c>
      <c r="E549">
        <v>0.123707510976811</v>
      </c>
    </row>
    <row r="550" spans="1:5" x14ac:dyDescent="0.25">
      <c r="A550">
        <v>20.5500000000001</v>
      </c>
      <c r="B550">
        <v>2.3650354289168299E-2</v>
      </c>
      <c r="C550">
        <v>4.4092392441597303E-3</v>
      </c>
      <c r="D550">
        <v>6.6756432266286596E-3</v>
      </c>
      <c r="E550">
        <v>9.2282794535822402E-2</v>
      </c>
    </row>
    <row r="551" spans="1:5" x14ac:dyDescent="0.25">
      <c r="A551">
        <v>20.587500000000102</v>
      </c>
      <c r="B551">
        <v>2.67100774985058E-3</v>
      </c>
      <c r="C551">
        <v>1.1375678038789E-3</v>
      </c>
      <c r="D551">
        <v>8.1257726404152606E-3</v>
      </c>
      <c r="E551">
        <v>3.4993541332860902E-2</v>
      </c>
    </row>
    <row r="552" spans="1:5" x14ac:dyDescent="0.25">
      <c r="A552">
        <v>20.625000000000099</v>
      </c>
      <c r="B552">
        <v>2.95051771167828E-4</v>
      </c>
      <c r="C552">
        <v>5.1707263231725003E-4</v>
      </c>
      <c r="D552">
        <v>5.0141270848338398E-3</v>
      </c>
      <c r="E552">
        <v>6.4759928485111197E-3</v>
      </c>
    </row>
    <row r="553" spans="1:5" x14ac:dyDescent="0.25">
      <c r="A553">
        <v>20.662500000000101</v>
      </c>
      <c r="B553">
        <v>1.36812634986317E-3</v>
      </c>
      <c r="C553">
        <v>1.3967458856792201E-3</v>
      </c>
      <c r="D553">
        <v>1.42670073442641E-3</v>
      </c>
      <c r="E553">
        <v>2.7666836017428598E-3</v>
      </c>
    </row>
    <row r="554" spans="1:5" x14ac:dyDescent="0.25">
      <c r="A554">
        <v>20.700000000000099</v>
      </c>
      <c r="B554">
        <v>1.1284627577223801E-3</v>
      </c>
      <c r="C554">
        <v>1.8151210912096399E-3</v>
      </c>
      <c r="D554">
        <v>3.41004464176079E-3</v>
      </c>
      <c r="E554">
        <v>8.4083096810021304E-4</v>
      </c>
    </row>
    <row r="555" spans="1:5" x14ac:dyDescent="0.25">
      <c r="A555">
        <v>20.7375000000001</v>
      </c>
      <c r="B555">
        <v>1.58538604073561E-3</v>
      </c>
      <c r="C555">
        <v>2.2117654280695898E-3</v>
      </c>
      <c r="D555">
        <v>3.7797377938866001E-3</v>
      </c>
      <c r="E555">
        <v>1.2357094924109E-3</v>
      </c>
    </row>
    <row r="556" spans="1:5" x14ac:dyDescent="0.25">
      <c r="A556">
        <v>20.775000000000102</v>
      </c>
      <c r="B556">
        <v>1.2814233021713401E-3</v>
      </c>
      <c r="C556">
        <v>2.4043809470472399E-3</v>
      </c>
      <c r="D556">
        <v>2.3948831857136502E-3</v>
      </c>
      <c r="E556">
        <v>1.29511587393517E-3</v>
      </c>
    </row>
    <row r="557" spans="1:5" x14ac:dyDescent="0.25">
      <c r="A557">
        <v>20.812500000000099</v>
      </c>
      <c r="B557">
        <v>1.5086966703916199E-3</v>
      </c>
      <c r="C557">
        <v>1.8121931832694E-3</v>
      </c>
      <c r="D557">
        <v>8.6235692023994197E-4</v>
      </c>
      <c r="E557">
        <v>8.5458177584868096E-4</v>
      </c>
    </row>
    <row r="558" spans="1:5" x14ac:dyDescent="0.25">
      <c r="A558">
        <v>20.850000000000101</v>
      </c>
      <c r="B558">
        <v>2.07171039397526E-3</v>
      </c>
      <c r="C558">
        <v>8.4043270916928905E-4</v>
      </c>
      <c r="D558">
        <v>1.45410665961651E-3</v>
      </c>
      <c r="E558">
        <v>5.2420340261484402E-4</v>
      </c>
    </row>
    <row r="559" spans="1:5" x14ac:dyDescent="0.25">
      <c r="A559">
        <v>20.887500000000099</v>
      </c>
      <c r="B559">
        <v>2.0675647682923998E-3</v>
      </c>
      <c r="C559">
        <v>8.7674397140199804E-4</v>
      </c>
      <c r="D559">
        <v>3.2502455436558999E-3</v>
      </c>
      <c r="E559">
        <v>2.8783420452982601E-4</v>
      </c>
    </row>
    <row r="560" spans="1:5" x14ac:dyDescent="0.25">
      <c r="A560">
        <v>20.9250000000001</v>
      </c>
      <c r="B560">
        <v>1.29248315324229E-3</v>
      </c>
      <c r="C560">
        <v>7.1227207801150504E-4</v>
      </c>
      <c r="D560">
        <v>4.0513954014575904E-3</v>
      </c>
      <c r="E560">
        <v>6.3603779863606602E-4</v>
      </c>
    </row>
    <row r="561" spans="1:5" x14ac:dyDescent="0.25">
      <c r="A561">
        <v>20.962500000000102</v>
      </c>
      <c r="B561">
        <v>6.7204777889745895E-4</v>
      </c>
      <c r="C561">
        <v>6.2488810089299295E-4</v>
      </c>
      <c r="D561">
        <v>3.4661830274736599E-3</v>
      </c>
      <c r="E561">
        <v>7.5090847895413102E-4</v>
      </c>
    </row>
    <row r="562" spans="1:5" x14ac:dyDescent="0.25">
      <c r="A562">
        <v>21.000000000000099</v>
      </c>
      <c r="B562">
        <v>7.2171282565705803E-4</v>
      </c>
      <c r="C562">
        <v>5.2120600013148897E-4</v>
      </c>
      <c r="D562">
        <v>1.8071435266958299E-3</v>
      </c>
      <c r="E562">
        <v>7.18382033211312E-4</v>
      </c>
    </row>
    <row r="563" spans="1:5" x14ac:dyDescent="0.25">
      <c r="A563">
        <v>21.037500000000101</v>
      </c>
      <c r="B563">
        <v>1.3563395625875801E-3</v>
      </c>
      <c r="C563">
        <v>7.8990085944029005E-4</v>
      </c>
      <c r="D563">
        <v>1.2279877308643501E-4</v>
      </c>
      <c r="E563">
        <v>1.2542815888098001E-3</v>
      </c>
    </row>
    <row r="564" spans="1:5" x14ac:dyDescent="0.25">
      <c r="A564">
        <v>21.075000000000099</v>
      </c>
      <c r="B564">
        <v>2.0015582803716899E-3</v>
      </c>
      <c r="C564">
        <v>1.1759961498780599E-3</v>
      </c>
      <c r="D564">
        <v>8.0998635857697904E-4</v>
      </c>
      <c r="E564">
        <v>1.9155569600066999E-3</v>
      </c>
    </row>
    <row r="565" spans="1:5" x14ac:dyDescent="0.25">
      <c r="A565">
        <v>21.1125000000001</v>
      </c>
      <c r="B565">
        <v>2.48807905440683E-3</v>
      </c>
      <c r="C565">
        <v>2.2732636984238602E-3</v>
      </c>
      <c r="D565">
        <v>1.7742887120236999E-3</v>
      </c>
      <c r="E565">
        <v>1.8606448888749401E-3</v>
      </c>
    </row>
    <row r="566" spans="1:5" x14ac:dyDescent="0.25">
      <c r="A566">
        <v>21.150000000000102</v>
      </c>
      <c r="B566">
        <v>2.7320443830955699E-3</v>
      </c>
      <c r="C566">
        <v>2.2731706250691099E-3</v>
      </c>
      <c r="D566">
        <v>4.20773987884556E-3</v>
      </c>
      <c r="E566">
        <v>9.23523716388632E-4</v>
      </c>
    </row>
    <row r="567" spans="1:5" x14ac:dyDescent="0.25">
      <c r="A567">
        <v>21.187500000000099</v>
      </c>
      <c r="B567">
        <v>1.8858252499929699E-3</v>
      </c>
      <c r="C567">
        <v>3.8106873426544201E-3</v>
      </c>
      <c r="D567">
        <v>6.3821591723696204E-3</v>
      </c>
      <c r="E567">
        <v>2.31520362991572E-4</v>
      </c>
    </row>
    <row r="568" spans="1:5" x14ac:dyDescent="0.25">
      <c r="A568">
        <v>21.225000000000101</v>
      </c>
      <c r="B568">
        <v>2.6769714574661398E-3</v>
      </c>
      <c r="C568">
        <v>9.7149814172186304E-3</v>
      </c>
      <c r="D568">
        <v>6.7498339504792702E-3</v>
      </c>
      <c r="E568">
        <v>2.9443480575596102E-4</v>
      </c>
    </row>
    <row r="569" spans="1:5" x14ac:dyDescent="0.25">
      <c r="A569">
        <v>21.262500000000099</v>
      </c>
      <c r="B569">
        <v>7.7954398581452202E-3</v>
      </c>
      <c r="C569">
        <v>1.41514525153494E-2</v>
      </c>
      <c r="D569">
        <v>8.2991617589315697E-3</v>
      </c>
      <c r="E569">
        <v>2.9139052693281401E-3</v>
      </c>
    </row>
    <row r="570" spans="1:5" x14ac:dyDescent="0.25">
      <c r="A570">
        <v>21.3000000000001</v>
      </c>
      <c r="B570">
        <v>1.33209859600528E-2</v>
      </c>
      <c r="C570">
        <v>1.32674635456284E-2</v>
      </c>
      <c r="D570">
        <v>8.5886014247508104E-3</v>
      </c>
      <c r="E570">
        <v>8.6862127706938703E-3</v>
      </c>
    </row>
    <row r="571" spans="1:5" x14ac:dyDescent="0.25">
      <c r="A571">
        <v>21.337500000000102</v>
      </c>
      <c r="B571">
        <v>1.44845828434929E-2</v>
      </c>
      <c r="C571">
        <v>8.1681910188220307E-3</v>
      </c>
      <c r="D571">
        <v>3.3322986800809E-3</v>
      </c>
      <c r="E571">
        <v>1.37135534957607E-2</v>
      </c>
    </row>
    <row r="572" spans="1:5" x14ac:dyDescent="0.25">
      <c r="A572">
        <v>21.375000000000099</v>
      </c>
      <c r="B572">
        <v>1.1011904921754899E-2</v>
      </c>
      <c r="C572">
        <v>3.0917031265675402E-3</v>
      </c>
      <c r="D572">
        <v>2.5307903018673399E-3</v>
      </c>
      <c r="E572">
        <v>1.4144154548630401E-2</v>
      </c>
    </row>
    <row r="573" spans="1:5" x14ac:dyDescent="0.25">
      <c r="A573">
        <v>21.412500000000101</v>
      </c>
      <c r="B573">
        <v>6.3591747045442402E-3</v>
      </c>
      <c r="C573">
        <v>1.01326366873337E-3</v>
      </c>
      <c r="D573">
        <v>4.2418457994443702E-3</v>
      </c>
      <c r="E573">
        <v>9.9840564791360293E-3</v>
      </c>
    </row>
    <row r="574" spans="1:5" x14ac:dyDescent="0.25">
      <c r="A574">
        <v>21.450000000000099</v>
      </c>
      <c r="B574">
        <v>3.6046845350274199E-3</v>
      </c>
      <c r="C574">
        <v>1.22100881776493E-3</v>
      </c>
      <c r="D574">
        <v>3.6402955839515E-3</v>
      </c>
      <c r="E574">
        <v>4.7657661225020903E-3</v>
      </c>
    </row>
    <row r="575" spans="1:5" x14ac:dyDescent="0.25">
      <c r="A575">
        <v>21.4875000000001</v>
      </c>
      <c r="B575">
        <v>3.12546465268118E-3</v>
      </c>
      <c r="C575">
        <v>1.67180514422043E-3</v>
      </c>
      <c r="D575">
        <v>2.3189427694175302E-3</v>
      </c>
      <c r="E575">
        <v>1.7970627929126E-3</v>
      </c>
    </row>
    <row r="576" spans="1:5" x14ac:dyDescent="0.25">
      <c r="A576">
        <v>21.525000000000102</v>
      </c>
      <c r="B576">
        <v>2.6222186186155199E-3</v>
      </c>
      <c r="C576">
        <v>1.6088573056278099E-3</v>
      </c>
      <c r="D576">
        <v>6.0431290915930803E-4</v>
      </c>
      <c r="E576">
        <v>9.5347505250740897E-4</v>
      </c>
    </row>
    <row r="577" spans="1:5" x14ac:dyDescent="0.25">
      <c r="A577">
        <v>21.562500000000099</v>
      </c>
      <c r="B577">
        <v>2.0251831753267898E-3</v>
      </c>
      <c r="C577">
        <v>2.0710061870219901E-3</v>
      </c>
      <c r="D577">
        <v>1.2072586890545501E-3</v>
      </c>
      <c r="E577">
        <v>8.8295497740380105E-4</v>
      </c>
    </row>
    <row r="578" spans="1:5" x14ac:dyDescent="0.25">
      <c r="A578">
        <v>21.600000000000101</v>
      </c>
      <c r="B578">
        <v>1.7197163316114599E-3</v>
      </c>
      <c r="C578">
        <v>1.5023158077480999E-3</v>
      </c>
      <c r="D578">
        <v>9.8440139860805605E-4</v>
      </c>
      <c r="E578">
        <v>1.03466421893857E-3</v>
      </c>
    </row>
    <row r="579" spans="1:5" x14ac:dyDescent="0.25">
      <c r="A579">
        <v>21.637500000000099</v>
      </c>
      <c r="B579">
        <v>1.25650752183883E-3</v>
      </c>
      <c r="C579">
        <v>6.9912760285958399E-4</v>
      </c>
      <c r="D579">
        <v>9.8144713999759998E-4</v>
      </c>
      <c r="E579">
        <v>5.53974199735849E-4</v>
      </c>
    </row>
    <row r="580" spans="1:5" x14ac:dyDescent="0.25">
      <c r="A580">
        <v>21.6750000000001</v>
      </c>
      <c r="B580">
        <v>1.25010859409318E-3</v>
      </c>
      <c r="C580">
        <v>1.20726234212977E-3</v>
      </c>
      <c r="D580">
        <v>1.22103456932812E-3</v>
      </c>
      <c r="E580">
        <v>2.9256313975792802E-4</v>
      </c>
    </row>
    <row r="581" spans="1:5" x14ac:dyDescent="0.25">
      <c r="A581">
        <v>21.712500000000102</v>
      </c>
      <c r="B581">
        <v>1.6350609437226599E-3</v>
      </c>
      <c r="C581">
        <v>1.0193041526000599E-3</v>
      </c>
      <c r="D581">
        <v>9.0571766197495803E-4</v>
      </c>
      <c r="E581">
        <v>6.2593883188921901E-4</v>
      </c>
    </row>
    <row r="582" spans="1:5" x14ac:dyDescent="0.25">
      <c r="A582">
        <v>21.750000000000099</v>
      </c>
      <c r="B582">
        <v>1.9218758435415801E-3</v>
      </c>
      <c r="C582">
        <v>5.9173999491587905E-4</v>
      </c>
      <c r="D582">
        <v>1.7913404195735901E-3</v>
      </c>
      <c r="E582">
        <v>5.8700184622048699E-4</v>
      </c>
    </row>
    <row r="583" spans="1:5" x14ac:dyDescent="0.25">
      <c r="A583">
        <v>21.787500000000101</v>
      </c>
      <c r="B583">
        <v>1.5529894759180899E-3</v>
      </c>
      <c r="C583">
        <v>4.4941147610346198E-4</v>
      </c>
      <c r="D583">
        <v>2.6642201351979901E-3</v>
      </c>
      <c r="E583">
        <v>3.08479227859999E-4</v>
      </c>
    </row>
    <row r="584" spans="1:5" x14ac:dyDescent="0.25">
      <c r="A584">
        <v>21.825000000000099</v>
      </c>
      <c r="B584">
        <v>6.4830976061102199E-4</v>
      </c>
      <c r="C584">
        <v>9.6689077588406596E-4</v>
      </c>
      <c r="D584">
        <v>2.7645309529403298E-3</v>
      </c>
      <c r="E584">
        <v>7.0256414349548105E-4</v>
      </c>
    </row>
    <row r="585" spans="1:5" x14ac:dyDescent="0.25">
      <c r="A585">
        <v>21.8625000000001</v>
      </c>
      <c r="B585">
        <v>2.7650746649770602E-4</v>
      </c>
      <c r="C585">
        <v>1.32151863347473E-3</v>
      </c>
      <c r="D585">
        <v>3.5946808879716401E-3</v>
      </c>
      <c r="E585">
        <v>6.1866031872835105E-4</v>
      </c>
    </row>
    <row r="586" spans="1:5" x14ac:dyDescent="0.25">
      <c r="A586">
        <v>21.900000000000102</v>
      </c>
      <c r="B586">
        <v>1.0131564029665101E-3</v>
      </c>
      <c r="C586">
        <v>9.3990683511707403E-4</v>
      </c>
      <c r="D586">
        <v>4.5823002238856402E-3</v>
      </c>
      <c r="E586">
        <v>7.7757048695367096E-4</v>
      </c>
    </row>
    <row r="587" spans="1:5" x14ac:dyDescent="0.25">
      <c r="A587">
        <v>21.937500000000099</v>
      </c>
      <c r="B587">
        <v>1.3127176707372499E-3</v>
      </c>
      <c r="C587">
        <v>6.1183376648613996E-4</v>
      </c>
      <c r="D587">
        <v>4.2944582978908796E-3</v>
      </c>
      <c r="E587">
        <v>6.9691592481257102E-4</v>
      </c>
    </row>
    <row r="588" spans="1:5" x14ac:dyDescent="0.25">
      <c r="A588">
        <v>21.975000000000101</v>
      </c>
      <c r="B588">
        <v>8.55704387707952E-4</v>
      </c>
      <c r="C588">
        <v>8.9805007801563004E-4</v>
      </c>
      <c r="D588">
        <v>3.5044844521522401E-3</v>
      </c>
      <c r="E588">
        <v>3.8733307235816998E-4</v>
      </c>
    </row>
    <row r="589" spans="1:5" x14ac:dyDescent="0.25">
      <c r="A589">
        <v>22.012500000000099</v>
      </c>
      <c r="B589">
        <v>9.68907547618612E-4</v>
      </c>
      <c r="C589">
        <v>1.0697178578849E-3</v>
      </c>
      <c r="D589">
        <v>3.0311695778678198E-3</v>
      </c>
      <c r="E589">
        <v>3.1188150037894099E-4</v>
      </c>
    </row>
    <row r="590" spans="1:5" x14ac:dyDescent="0.25">
      <c r="A590">
        <v>22.0500000000001</v>
      </c>
      <c r="B590">
        <v>1.11294307101662E-3</v>
      </c>
      <c r="C590">
        <v>1.08118438383765E-3</v>
      </c>
      <c r="D590">
        <v>3.3488275894769698E-3</v>
      </c>
      <c r="E590">
        <v>3.49638752184274E-4</v>
      </c>
    </row>
    <row r="591" spans="1:5" x14ac:dyDescent="0.25">
      <c r="A591">
        <v>22.087500000000102</v>
      </c>
      <c r="B591">
        <v>1.0007426141294101E-3</v>
      </c>
      <c r="C591">
        <v>1.6271115847292399E-3</v>
      </c>
      <c r="D591">
        <v>3.77152320525612E-3</v>
      </c>
      <c r="E591">
        <v>6.1967393999157205E-4</v>
      </c>
    </row>
    <row r="592" spans="1:5" x14ac:dyDescent="0.25">
      <c r="A592">
        <v>22.125000000000099</v>
      </c>
      <c r="B592">
        <v>8.25305611032662E-4</v>
      </c>
      <c r="C592">
        <v>2.3489103204627501E-3</v>
      </c>
      <c r="D592">
        <v>3.4627337698429701E-3</v>
      </c>
      <c r="E592">
        <v>1.2058156407922199E-3</v>
      </c>
    </row>
    <row r="593" spans="1:5" x14ac:dyDescent="0.25">
      <c r="A593">
        <v>22.162500000000101</v>
      </c>
      <c r="B593">
        <v>1.17123198606509E-3</v>
      </c>
      <c r="C593">
        <v>2.3899052673883501E-3</v>
      </c>
      <c r="D593">
        <v>2.5702019422688001E-3</v>
      </c>
      <c r="E593">
        <v>1.72788912540877E-3</v>
      </c>
    </row>
    <row r="594" spans="1:5" x14ac:dyDescent="0.25">
      <c r="A594">
        <v>22.200000000000099</v>
      </c>
      <c r="B594">
        <v>1.3208622766138301E-3</v>
      </c>
      <c r="C594">
        <v>1.5405369953050501E-3</v>
      </c>
      <c r="D594">
        <v>1.92835706989065E-3</v>
      </c>
      <c r="E594">
        <v>2.12998965974279E-3</v>
      </c>
    </row>
    <row r="595" spans="1:5" x14ac:dyDescent="0.25">
      <c r="A595">
        <v>22.2375000000001</v>
      </c>
      <c r="B595">
        <v>9.8758585153968298E-4</v>
      </c>
      <c r="C595">
        <v>9.2295294905137904E-4</v>
      </c>
      <c r="D595">
        <v>1.6135511390881099E-3</v>
      </c>
      <c r="E595">
        <v>2.0967792125468898E-3</v>
      </c>
    </row>
    <row r="596" spans="1:5" x14ac:dyDescent="0.25">
      <c r="A596">
        <v>22.275000000000102</v>
      </c>
      <c r="B596">
        <v>6.5605907064052497E-4</v>
      </c>
      <c r="C596">
        <v>1.0794524879824199E-3</v>
      </c>
      <c r="D596">
        <v>1.6282251372120801E-3</v>
      </c>
      <c r="E596">
        <v>1.4779568032620401E-3</v>
      </c>
    </row>
    <row r="597" spans="1:5" x14ac:dyDescent="0.25">
      <c r="A597">
        <v>22.312500000000099</v>
      </c>
      <c r="B597">
        <v>5.9684379610185599E-4</v>
      </c>
      <c r="C597">
        <v>1.1516652608989199E-3</v>
      </c>
      <c r="D597">
        <v>1.70329661500201E-3</v>
      </c>
      <c r="E597">
        <v>8.5621571367568497E-4</v>
      </c>
    </row>
    <row r="598" spans="1:5" x14ac:dyDescent="0.25">
      <c r="A598">
        <v>22.350000000000101</v>
      </c>
      <c r="B598">
        <v>5.4229001594008298E-4</v>
      </c>
      <c r="C598">
        <v>1.2362691368403801E-3</v>
      </c>
      <c r="D598">
        <v>1.1145233897569601E-3</v>
      </c>
      <c r="E598">
        <v>4.5674073241986301E-4</v>
      </c>
    </row>
    <row r="599" spans="1:5" x14ac:dyDescent="0.25">
      <c r="A599">
        <v>22.387500000000099</v>
      </c>
      <c r="B599">
        <v>4.8325935240767898E-4</v>
      </c>
      <c r="C599">
        <v>1.1006748544529299E-3</v>
      </c>
      <c r="D599">
        <v>3.8055150327631301E-4</v>
      </c>
      <c r="E599">
        <v>3.5532091653498398E-4</v>
      </c>
    </row>
    <row r="600" spans="1:5" x14ac:dyDescent="0.25">
      <c r="A600">
        <v>22.4250000000001</v>
      </c>
      <c r="B600">
        <v>5.7483670740161299E-4</v>
      </c>
      <c r="C600">
        <v>4.6685541550955202E-4</v>
      </c>
      <c r="D600">
        <v>8.10515979694269E-4</v>
      </c>
      <c r="E600">
        <v>4.6963166769500202E-4</v>
      </c>
    </row>
    <row r="601" spans="1:5" x14ac:dyDescent="0.25">
      <c r="A601">
        <v>22.462500000000102</v>
      </c>
      <c r="B601">
        <v>1.1232034348611099E-3</v>
      </c>
      <c r="C601">
        <v>1.20284157688891E-3</v>
      </c>
      <c r="D601">
        <v>1.8872796590274101E-3</v>
      </c>
      <c r="E601">
        <v>3.5738565923383299E-4</v>
      </c>
    </row>
    <row r="602" spans="1:5" x14ac:dyDescent="0.25">
      <c r="A602">
        <v>22.500000000000099</v>
      </c>
      <c r="B602">
        <v>1.33993642412219E-3</v>
      </c>
      <c r="C602">
        <v>1.6834029407430901E-3</v>
      </c>
      <c r="D602">
        <v>2.5374090549871199E-3</v>
      </c>
      <c r="E602">
        <v>2.4675111739781702E-4</v>
      </c>
    </row>
    <row r="603" spans="1:5" x14ac:dyDescent="0.25">
      <c r="A603">
        <v>22.537500000000101</v>
      </c>
      <c r="B603">
        <v>1.57138023465958E-3</v>
      </c>
      <c r="C603">
        <v>1.24581409863377E-3</v>
      </c>
      <c r="D603">
        <v>2.0271352756798099E-3</v>
      </c>
      <c r="E603">
        <v>2.1198919930801201E-4</v>
      </c>
    </row>
    <row r="604" spans="1:5" x14ac:dyDescent="0.25">
      <c r="A604">
        <v>22.575000000000099</v>
      </c>
      <c r="B604">
        <v>1.48676981815084E-3</v>
      </c>
      <c r="C604">
        <v>6.3712795920605803E-4</v>
      </c>
      <c r="D604">
        <v>1.09266868873928E-3</v>
      </c>
      <c r="E604">
        <v>4.6496891268693201E-4</v>
      </c>
    </row>
    <row r="605" spans="1:5" x14ac:dyDescent="0.25">
      <c r="A605">
        <v>22.6125000000001</v>
      </c>
      <c r="B605">
        <v>1.2311801896538301E-3</v>
      </c>
      <c r="C605">
        <v>3.2698839803704002E-4</v>
      </c>
      <c r="D605">
        <v>7.6841539567389897E-4</v>
      </c>
      <c r="E605">
        <v>4.3996166848795E-4</v>
      </c>
    </row>
    <row r="606" spans="1:5" x14ac:dyDescent="0.25">
      <c r="A606">
        <v>22.650000000000102</v>
      </c>
      <c r="B606">
        <v>9.4146699618345697E-4</v>
      </c>
      <c r="C606">
        <v>3.6589827956032798E-4</v>
      </c>
      <c r="D606">
        <v>6.4329239321136501E-4</v>
      </c>
      <c r="E606">
        <v>1.93596431551706E-4</v>
      </c>
    </row>
    <row r="607" spans="1:5" x14ac:dyDescent="0.25">
      <c r="A607">
        <v>22.687500000000099</v>
      </c>
      <c r="B607">
        <v>9.7701362617071889E-4</v>
      </c>
      <c r="C607">
        <v>1.17503652743607E-3</v>
      </c>
      <c r="D607">
        <v>6.7000215563977998E-4</v>
      </c>
      <c r="E607">
        <v>4.2903041335585497E-4</v>
      </c>
    </row>
    <row r="608" spans="1:5" x14ac:dyDescent="0.25">
      <c r="A608">
        <v>22.725000000000101</v>
      </c>
      <c r="B608">
        <v>1.4044730904563701E-3</v>
      </c>
      <c r="C608">
        <v>1.2703541924554201E-3</v>
      </c>
      <c r="D608">
        <v>7.6535093471995403E-4</v>
      </c>
      <c r="E608">
        <v>4.2705459862152801E-4</v>
      </c>
    </row>
    <row r="609" spans="1:5" x14ac:dyDescent="0.25">
      <c r="A609">
        <v>22.762500000000099</v>
      </c>
      <c r="B609">
        <v>1.33784573820594E-3</v>
      </c>
      <c r="C609">
        <v>6.6078203997235198E-4</v>
      </c>
      <c r="D609">
        <v>9.6215278177809004E-4</v>
      </c>
      <c r="E609">
        <v>2.54263605796874E-4</v>
      </c>
    </row>
    <row r="610" spans="1:5" x14ac:dyDescent="0.25">
      <c r="A610">
        <v>22.8000000000001</v>
      </c>
      <c r="B610">
        <v>9.1324735584391895E-4</v>
      </c>
      <c r="C610">
        <v>2.5266278854501299E-4</v>
      </c>
      <c r="D610">
        <v>1.2997035400111199E-3</v>
      </c>
      <c r="E610">
        <v>5.9836030296926104E-4</v>
      </c>
    </row>
    <row r="611" spans="1:5" x14ac:dyDescent="0.25">
      <c r="A611">
        <v>22.837500000000201</v>
      </c>
      <c r="B611">
        <v>4.6738564959517302E-4</v>
      </c>
      <c r="C611">
        <v>2.29332264173801E-4</v>
      </c>
      <c r="D611">
        <v>1.5309711812170801E-3</v>
      </c>
      <c r="E611">
        <v>9.5987886578048295E-4</v>
      </c>
    </row>
    <row r="612" spans="1:5" x14ac:dyDescent="0.25">
      <c r="A612">
        <v>22.875000000000199</v>
      </c>
      <c r="B612">
        <v>3.11896677317716E-4</v>
      </c>
      <c r="C612">
        <v>7.8372169220648704E-4</v>
      </c>
      <c r="D612">
        <v>1.5969352634310301E-3</v>
      </c>
      <c r="E612">
        <v>8.2276453916799803E-4</v>
      </c>
    </row>
    <row r="613" spans="1:5" x14ac:dyDescent="0.25">
      <c r="A613">
        <v>22.9125000000002</v>
      </c>
      <c r="B613">
        <v>6.1023941787309002E-4</v>
      </c>
      <c r="C613">
        <v>1.1557580939103699E-3</v>
      </c>
      <c r="D613">
        <v>1.23554994863563E-3</v>
      </c>
      <c r="E613">
        <v>3.9306396306909401E-4</v>
      </c>
    </row>
    <row r="614" spans="1:5" x14ac:dyDescent="0.25">
      <c r="A614">
        <v>22.950000000000198</v>
      </c>
      <c r="B614">
        <v>8.3921277720860096E-4</v>
      </c>
      <c r="C614">
        <v>1.2307874149211299E-3</v>
      </c>
      <c r="D614">
        <v>8.5441277117684301E-4</v>
      </c>
      <c r="E614">
        <v>6.2338519734652601E-4</v>
      </c>
    </row>
    <row r="615" spans="1:5" x14ac:dyDescent="0.25">
      <c r="A615">
        <v>22.9875000000002</v>
      </c>
      <c r="B615">
        <v>7.4293632331906296E-4</v>
      </c>
      <c r="C615">
        <v>8.9338440101376603E-4</v>
      </c>
      <c r="D615">
        <v>7.3190852188495699E-4</v>
      </c>
      <c r="E615">
        <v>6.1180775039529605E-4</v>
      </c>
    </row>
    <row r="616" spans="1:5" x14ac:dyDescent="0.25">
      <c r="A616">
        <v>23.025000000000201</v>
      </c>
      <c r="B616">
        <v>3.68402050059211E-4</v>
      </c>
      <c r="C616">
        <v>3.1258200853555301E-4</v>
      </c>
      <c r="D616">
        <v>6.8843838317119398E-4</v>
      </c>
      <c r="E616">
        <v>4.9919271165897196E-4</v>
      </c>
    </row>
    <row r="617" spans="1:5" x14ac:dyDescent="0.25">
      <c r="A617">
        <v>23.062500000000199</v>
      </c>
      <c r="B617" s="1">
        <v>4.1161324341814902E-5</v>
      </c>
      <c r="C617">
        <v>4.7388039294544402E-4</v>
      </c>
      <c r="D617">
        <v>6.9224566554515596E-4</v>
      </c>
      <c r="E617">
        <v>7.1768075204715204E-4</v>
      </c>
    </row>
    <row r="618" spans="1:5" x14ac:dyDescent="0.25">
      <c r="A618">
        <v>23.1000000000002</v>
      </c>
      <c r="B618">
        <v>2.7562336502673601E-4</v>
      </c>
      <c r="C618">
        <v>6.8970343544106196E-4</v>
      </c>
      <c r="D618">
        <v>4.7807067662578397E-4</v>
      </c>
      <c r="E618">
        <v>5.5419259951504395E-4</v>
      </c>
    </row>
    <row r="619" spans="1:5" x14ac:dyDescent="0.25">
      <c r="A619">
        <v>23.137500000000198</v>
      </c>
      <c r="B619">
        <v>1.0202596441895599E-3</v>
      </c>
      <c r="C619">
        <v>5.0149491055781795E-4</v>
      </c>
      <c r="D619">
        <v>3.9505320091633801E-4</v>
      </c>
      <c r="E619">
        <v>3.5164717709182798E-4</v>
      </c>
    </row>
    <row r="620" spans="1:5" x14ac:dyDescent="0.25">
      <c r="A620">
        <v>23.1750000000002</v>
      </c>
      <c r="B620">
        <v>1.4393357265364099E-3</v>
      </c>
      <c r="C620">
        <v>4.1777495242938399E-4</v>
      </c>
      <c r="D620">
        <v>8.9053943576067503E-4</v>
      </c>
      <c r="E620">
        <v>1.99560212730591E-4</v>
      </c>
    </row>
    <row r="621" spans="1:5" x14ac:dyDescent="0.25">
      <c r="A621">
        <v>23.212500000000201</v>
      </c>
      <c r="B621">
        <v>1.0452189679058901E-3</v>
      </c>
      <c r="C621">
        <v>5.98171072319522E-4</v>
      </c>
      <c r="D621">
        <v>1.18388686559938E-3</v>
      </c>
      <c r="E621">
        <v>7.1560088082478696E-4</v>
      </c>
    </row>
    <row r="622" spans="1:5" x14ac:dyDescent="0.25">
      <c r="A622">
        <v>23.250000000000199</v>
      </c>
      <c r="B622">
        <v>6.3868405624181105E-4</v>
      </c>
      <c r="C622">
        <v>5.3277518953316703E-4</v>
      </c>
      <c r="D622">
        <v>7.5438027297191495E-4</v>
      </c>
      <c r="E622">
        <v>1.1640815902731101E-3</v>
      </c>
    </row>
    <row r="623" spans="1:5" x14ac:dyDescent="0.25">
      <c r="A623">
        <v>23.2875000000002</v>
      </c>
      <c r="B623">
        <v>7.9887559308360198E-4</v>
      </c>
      <c r="C623">
        <v>6.3835374443111498E-4</v>
      </c>
      <c r="D623">
        <v>6.5500471046047001E-4</v>
      </c>
      <c r="E623">
        <v>1.4118567130184201E-3</v>
      </c>
    </row>
    <row r="624" spans="1:5" x14ac:dyDescent="0.25">
      <c r="A624">
        <v>23.325000000000198</v>
      </c>
      <c r="B624">
        <v>7.6621062945740105E-4</v>
      </c>
      <c r="C624">
        <v>7.3074864590953498E-4</v>
      </c>
      <c r="D624">
        <v>1.32440887941357E-3</v>
      </c>
      <c r="E624">
        <v>1.40316727819258E-3</v>
      </c>
    </row>
    <row r="625" spans="1:5" x14ac:dyDescent="0.25">
      <c r="A625">
        <v>23.3625000000002</v>
      </c>
      <c r="B625">
        <v>3.08555792020788E-4</v>
      </c>
      <c r="C625">
        <v>5.0455731604190997E-4</v>
      </c>
      <c r="D625">
        <v>1.0508690185172199E-3</v>
      </c>
      <c r="E625">
        <v>1.09896292936683E-3</v>
      </c>
    </row>
    <row r="626" spans="1:5" x14ac:dyDescent="0.25">
      <c r="A626">
        <v>23.400000000000201</v>
      </c>
      <c r="B626" s="1">
        <v>6.5390649922740594E-5</v>
      </c>
      <c r="C626">
        <v>3.9108932149452898E-4</v>
      </c>
      <c r="D626">
        <v>2.6726006838540803E-4</v>
      </c>
      <c r="E626">
        <v>7.6394975461194995E-4</v>
      </c>
    </row>
    <row r="627" spans="1:5" x14ac:dyDescent="0.25">
      <c r="A627">
        <v>23.437500000000199</v>
      </c>
      <c r="B627">
        <v>3.0976294419111998E-4</v>
      </c>
      <c r="C627">
        <v>6.1802751210454697E-4</v>
      </c>
      <c r="D627">
        <v>1.9221868784110799E-4</v>
      </c>
      <c r="E627">
        <v>5.3189407955245998E-4</v>
      </c>
    </row>
    <row r="628" spans="1:5" x14ac:dyDescent="0.25">
      <c r="A628">
        <v>23.4750000000002</v>
      </c>
      <c r="B628">
        <v>1.02867145756538E-3</v>
      </c>
      <c r="C628">
        <v>9.5071737617334097E-4</v>
      </c>
      <c r="D628">
        <v>2.2825807575853601E-4</v>
      </c>
      <c r="E628">
        <v>4.1549695528162302E-4</v>
      </c>
    </row>
    <row r="629" spans="1:5" x14ac:dyDescent="0.25">
      <c r="A629">
        <v>23.512500000000198</v>
      </c>
      <c r="B629">
        <v>1.6731126192027501E-3</v>
      </c>
      <c r="C629">
        <v>9.2293448112148698E-4</v>
      </c>
      <c r="D629">
        <v>3.7552108749367E-4</v>
      </c>
      <c r="E629">
        <v>3.7805702455319802E-4</v>
      </c>
    </row>
    <row r="630" spans="1:5" x14ac:dyDescent="0.25">
      <c r="A630">
        <v>23.5500000000002</v>
      </c>
      <c r="B630">
        <v>1.3878480516218801E-3</v>
      </c>
      <c r="C630">
        <v>7.1701696932645602E-4</v>
      </c>
      <c r="D630">
        <v>4.6810073638920498E-4</v>
      </c>
      <c r="E630">
        <v>4.67796929757275E-4</v>
      </c>
    </row>
    <row r="631" spans="1:5" x14ac:dyDescent="0.25">
      <c r="A631">
        <v>23.587500000000201</v>
      </c>
      <c r="B631">
        <v>4.9404384206277097E-4</v>
      </c>
      <c r="C631">
        <v>8.6180140144719996E-4</v>
      </c>
      <c r="D631">
        <v>5.3332112244503698E-4</v>
      </c>
      <c r="E631">
        <v>7.7432069182599395E-4</v>
      </c>
    </row>
    <row r="632" spans="1:5" x14ac:dyDescent="0.25">
      <c r="A632">
        <v>23.625000000000199</v>
      </c>
      <c r="B632">
        <v>1.8745872583620101E-4</v>
      </c>
      <c r="C632">
        <v>8.1634902735567704E-4</v>
      </c>
      <c r="D632">
        <v>4.9880076449054203E-4</v>
      </c>
      <c r="E632">
        <v>6.6351784098570498E-4</v>
      </c>
    </row>
    <row r="633" spans="1:5" x14ac:dyDescent="0.25">
      <c r="A633">
        <v>23.6625000000002</v>
      </c>
      <c r="B633">
        <v>3.0124148114549302E-4</v>
      </c>
      <c r="C633">
        <v>7.8879626713180303E-4</v>
      </c>
      <c r="D633">
        <v>3.7021186711724E-4</v>
      </c>
      <c r="E633">
        <v>4.58415417583097E-4</v>
      </c>
    </row>
    <row r="634" spans="1:5" x14ac:dyDescent="0.25">
      <c r="A634">
        <v>23.700000000000198</v>
      </c>
      <c r="B634">
        <v>2.21180295384501E-4</v>
      </c>
      <c r="C634">
        <v>2.8396656139972502E-4</v>
      </c>
      <c r="D634">
        <v>4.62784952358923E-4</v>
      </c>
      <c r="E634">
        <v>3.7383089427826002E-4</v>
      </c>
    </row>
    <row r="635" spans="1:5" x14ac:dyDescent="0.25">
      <c r="A635">
        <v>23.7375000000002</v>
      </c>
      <c r="B635">
        <v>4.3220609861289202E-4</v>
      </c>
      <c r="C635">
        <v>4.02423296705082E-4</v>
      </c>
      <c r="D635">
        <v>7.1341900580213001E-4</v>
      </c>
      <c r="E635">
        <v>3.5688430981469399E-4</v>
      </c>
    </row>
    <row r="636" spans="1:5" x14ac:dyDescent="0.25">
      <c r="A636">
        <v>23.775000000000201</v>
      </c>
      <c r="B636">
        <v>5.8831066850374095E-4</v>
      </c>
      <c r="C636">
        <v>2.2743705966509501E-4</v>
      </c>
      <c r="D636">
        <v>7.7607571416322399E-4</v>
      </c>
      <c r="E636">
        <v>3.9920133894343301E-4</v>
      </c>
    </row>
    <row r="637" spans="1:5" x14ac:dyDescent="0.25">
      <c r="A637">
        <v>23.812500000000199</v>
      </c>
      <c r="B637">
        <v>6.9066772067139697E-4</v>
      </c>
      <c r="C637">
        <v>6.4435155203531604E-4</v>
      </c>
      <c r="D637">
        <v>6.4877256454884597E-4</v>
      </c>
      <c r="E637">
        <v>4.61831325501934E-4</v>
      </c>
    </row>
    <row r="638" spans="1:5" x14ac:dyDescent="0.25">
      <c r="A638">
        <v>23.8500000000002</v>
      </c>
      <c r="B638">
        <v>5.2253042129715797E-4</v>
      </c>
      <c r="C638">
        <v>1.0869417281301301E-3</v>
      </c>
      <c r="D638">
        <v>6.7163814639564301E-4</v>
      </c>
      <c r="E638">
        <v>5.0343716331855803E-4</v>
      </c>
    </row>
    <row r="639" spans="1:5" x14ac:dyDescent="0.25">
      <c r="A639">
        <v>23.887500000000198</v>
      </c>
      <c r="B639">
        <v>3.77953783881328E-4</v>
      </c>
      <c r="C639">
        <v>9.2924196179097198E-4</v>
      </c>
      <c r="D639">
        <v>6.8676705720978695E-4</v>
      </c>
      <c r="E639">
        <v>2.3322571840495401E-4</v>
      </c>
    </row>
    <row r="640" spans="1:5" x14ac:dyDescent="0.25">
      <c r="A640">
        <v>23.9250000000002</v>
      </c>
      <c r="B640">
        <v>5.2033556105970697E-4</v>
      </c>
      <c r="C640">
        <v>6.1971094884388897E-4</v>
      </c>
      <c r="D640">
        <v>3.45117385730215E-4</v>
      </c>
      <c r="E640" s="1">
        <v>8.1249570577221098E-5</v>
      </c>
    </row>
    <row r="641" spans="1:5" x14ac:dyDescent="0.25">
      <c r="A641">
        <v>23.962500000000201</v>
      </c>
      <c r="B641">
        <v>6.84299890647516E-4</v>
      </c>
      <c r="C641">
        <v>4.20994241730929E-4</v>
      </c>
      <c r="D641">
        <v>4.1818863773420898E-4</v>
      </c>
      <c r="E641">
        <v>3.2047348686228898E-4</v>
      </c>
    </row>
    <row r="642" spans="1:5" x14ac:dyDescent="0.25">
      <c r="A642">
        <v>24.000000000000199</v>
      </c>
      <c r="B642">
        <v>7.7016834622480805E-4</v>
      </c>
      <c r="C642" s="1">
        <v>6.1970817845178304E-5</v>
      </c>
      <c r="D642">
        <v>7.7221151249920103E-4</v>
      </c>
      <c r="E642">
        <v>5.3843611197160505E-4</v>
      </c>
    </row>
    <row r="643" spans="1:5" x14ac:dyDescent="0.25">
      <c r="A643">
        <v>24.0375000000002</v>
      </c>
      <c r="B643">
        <v>7.0154652571736097E-4</v>
      </c>
      <c r="C643">
        <v>4.6244237645241202E-4</v>
      </c>
      <c r="D643">
        <v>4.7612897048280499E-4</v>
      </c>
      <c r="E643">
        <v>6.7165162210307001E-4</v>
      </c>
    </row>
    <row r="644" spans="1:5" x14ac:dyDescent="0.25">
      <c r="A644">
        <v>24.075000000000198</v>
      </c>
      <c r="B644">
        <v>5.8593442334378503E-4</v>
      </c>
      <c r="C644">
        <v>7.1808340213895896E-4</v>
      </c>
      <c r="D644">
        <v>8.2537304771007299E-4</v>
      </c>
      <c r="E644">
        <v>7.50871409296987E-4</v>
      </c>
    </row>
    <row r="645" spans="1:5" x14ac:dyDescent="0.25">
      <c r="A645">
        <v>24.1125000000002</v>
      </c>
      <c r="B645">
        <v>6.0691193102100304E-4</v>
      </c>
      <c r="C645">
        <v>6.6531053211972395E-4</v>
      </c>
      <c r="D645">
        <v>1.14024212491238E-3</v>
      </c>
      <c r="E645">
        <v>8.8768781322126102E-4</v>
      </c>
    </row>
    <row r="646" spans="1:5" x14ac:dyDescent="0.25">
      <c r="A646">
        <v>24.150000000000201</v>
      </c>
      <c r="B646">
        <v>5.3291452604866405E-4</v>
      </c>
      <c r="C646">
        <v>1.4876852886827201E-4</v>
      </c>
      <c r="D646">
        <v>8.8316282974945399E-4</v>
      </c>
      <c r="E646">
        <v>1.0625171176641801E-3</v>
      </c>
    </row>
    <row r="647" spans="1:5" x14ac:dyDescent="0.25">
      <c r="A647">
        <v>24.187500000000199</v>
      </c>
      <c r="B647">
        <v>4.0319012952165902E-4</v>
      </c>
      <c r="C647">
        <v>1.4046432756390599E-4</v>
      </c>
      <c r="D647">
        <v>5.1281287677954E-4</v>
      </c>
      <c r="E647">
        <v>1.1898481328741399E-3</v>
      </c>
    </row>
    <row r="648" spans="1:5" x14ac:dyDescent="0.25">
      <c r="A648">
        <v>24.2250000000002</v>
      </c>
      <c r="B648">
        <v>2.8690156855073698E-4</v>
      </c>
      <c r="C648">
        <v>4.2266565108799398E-4</v>
      </c>
      <c r="D648">
        <v>1.6312707074747301E-4</v>
      </c>
      <c r="E648">
        <v>9.0576885924507705E-4</v>
      </c>
    </row>
    <row r="649" spans="1:5" x14ac:dyDescent="0.25">
      <c r="A649">
        <v>24.262500000000198</v>
      </c>
      <c r="B649">
        <v>1.6823270315054201E-4</v>
      </c>
      <c r="C649">
        <v>1.26785987966764E-3</v>
      </c>
      <c r="D649">
        <v>2.5982459421555201E-4</v>
      </c>
      <c r="E649">
        <v>3.3756475811272499E-4</v>
      </c>
    </row>
    <row r="650" spans="1:5" x14ac:dyDescent="0.25">
      <c r="A650">
        <v>24.3000000000002</v>
      </c>
      <c r="B650">
        <v>2.2707905686663199E-4</v>
      </c>
      <c r="C650">
        <v>1.4972024537358501E-3</v>
      </c>
      <c r="D650">
        <v>1.9845345587634299E-4</v>
      </c>
      <c r="E650">
        <v>4.4488513506642501E-4</v>
      </c>
    </row>
    <row r="651" spans="1:5" x14ac:dyDescent="0.25">
      <c r="A651">
        <v>24.337500000000201</v>
      </c>
      <c r="B651">
        <v>4.3459432923101198E-4</v>
      </c>
      <c r="C651">
        <v>1.4492267877519701E-3</v>
      </c>
      <c r="D651">
        <v>4.7364190946459799E-4</v>
      </c>
      <c r="E651">
        <v>4.6483555820975601E-4</v>
      </c>
    </row>
    <row r="652" spans="1:5" x14ac:dyDescent="0.25">
      <c r="A652">
        <v>24.375000000000199</v>
      </c>
      <c r="B652">
        <v>8.1669439503304704E-4</v>
      </c>
      <c r="C652">
        <v>1.6914429750767401E-3</v>
      </c>
      <c r="D652">
        <v>4.40830104248177E-4</v>
      </c>
      <c r="E652">
        <v>2.9426074138099503E-4</v>
      </c>
    </row>
    <row r="653" spans="1:5" x14ac:dyDescent="0.25">
      <c r="A653">
        <v>24.4125000000002</v>
      </c>
      <c r="B653">
        <v>9.1194155131482798E-4</v>
      </c>
      <c r="C653">
        <v>1.83785972684603E-3</v>
      </c>
      <c r="D653">
        <v>1.4980434044623901E-4</v>
      </c>
      <c r="E653">
        <v>2.6234791066994501E-4</v>
      </c>
    </row>
    <row r="654" spans="1:5" x14ac:dyDescent="0.25">
      <c r="A654">
        <v>24.450000000000198</v>
      </c>
      <c r="B654">
        <v>4.3832003416534998E-4</v>
      </c>
      <c r="C654">
        <v>1.89057276467716E-3</v>
      </c>
      <c r="D654">
        <v>5.1554074326635297E-4</v>
      </c>
      <c r="E654">
        <v>2.9969812275612698E-4</v>
      </c>
    </row>
    <row r="655" spans="1:5" x14ac:dyDescent="0.25">
      <c r="A655">
        <v>24.4875000000002</v>
      </c>
      <c r="B655">
        <v>2.7659891455567698E-4</v>
      </c>
      <c r="C655">
        <v>2.20479396439725E-3</v>
      </c>
      <c r="D655">
        <v>5.0538480027817099E-4</v>
      </c>
      <c r="E655" s="1">
        <v>7.1049978372748394E-5</v>
      </c>
    </row>
    <row r="656" spans="1:5" x14ac:dyDescent="0.25">
      <c r="A656">
        <v>24.525000000000201</v>
      </c>
      <c r="B656">
        <v>6.8705559373967396E-4</v>
      </c>
      <c r="C656">
        <v>2.1179308942000899E-3</v>
      </c>
      <c r="D656">
        <v>4.4259117233189099E-4</v>
      </c>
      <c r="E656">
        <v>3.6768029841101801E-4</v>
      </c>
    </row>
    <row r="657" spans="1:5" x14ac:dyDescent="0.25">
      <c r="A657">
        <v>24.562500000000199</v>
      </c>
      <c r="B657">
        <v>6.9652355371395197E-4</v>
      </c>
      <c r="C657">
        <v>1.4383185817340601E-3</v>
      </c>
      <c r="D657">
        <v>3.1468472939228802E-4</v>
      </c>
      <c r="E657">
        <v>5.5532409099971205E-4</v>
      </c>
    </row>
    <row r="658" spans="1:5" x14ac:dyDescent="0.25">
      <c r="A658">
        <v>24.6000000000002</v>
      </c>
      <c r="B658">
        <v>6.11752891937787E-4</v>
      </c>
      <c r="C658">
        <v>8.8784734894888702E-4</v>
      </c>
      <c r="D658">
        <v>3.4552504050793903E-4</v>
      </c>
      <c r="E658">
        <v>3.1796242040125897E-4</v>
      </c>
    </row>
    <row r="659" spans="1:5" x14ac:dyDescent="0.25">
      <c r="A659">
        <v>24.637500000000198</v>
      </c>
      <c r="B659">
        <v>5.6576775139147596E-4</v>
      </c>
      <c r="C659">
        <v>6.9235457709891895E-4</v>
      </c>
      <c r="D659">
        <v>4.6651512621460499E-4</v>
      </c>
      <c r="E659">
        <v>3.7293231895280002E-4</v>
      </c>
    </row>
    <row r="660" spans="1:5" x14ac:dyDescent="0.25">
      <c r="A660">
        <v>24.6750000000002</v>
      </c>
      <c r="B660" s="1">
        <v>8.2474912378900699E-5</v>
      </c>
      <c r="C660">
        <v>1.25047083062784E-3</v>
      </c>
      <c r="D660">
        <v>1.56025314591662E-4</v>
      </c>
      <c r="E660">
        <v>5.95861776519205E-4</v>
      </c>
    </row>
    <row r="661" spans="1:5" x14ac:dyDescent="0.25">
      <c r="A661">
        <v>24.712500000000201</v>
      </c>
      <c r="B661">
        <v>4.7495043511704198E-4</v>
      </c>
      <c r="C661">
        <v>1.7070537275662801E-3</v>
      </c>
      <c r="D661">
        <v>3.8001059659109398E-4</v>
      </c>
      <c r="E661">
        <v>4.3983763732203298E-4</v>
      </c>
    </row>
    <row r="662" spans="1:5" x14ac:dyDescent="0.25">
      <c r="A662">
        <v>24.750000000000199</v>
      </c>
      <c r="B662">
        <v>5.5085238792948498E-4</v>
      </c>
      <c r="C662">
        <v>1.3889858779682501E-3</v>
      </c>
      <c r="D662">
        <v>4.2382616677387903E-4</v>
      </c>
      <c r="E662" s="1">
        <v>8.3882204666005397E-5</v>
      </c>
    </row>
    <row r="663" spans="1:5" x14ac:dyDescent="0.25">
      <c r="A663">
        <v>24.7875000000002</v>
      </c>
      <c r="B663">
        <v>4.7519262864649601E-4</v>
      </c>
      <c r="C663">
        <v>7.3813948224914704E-4</v>
      </c>
      <c r="D663">
        <v>4.1319206286152501E-4</v>
      </c>
      <c r="E663">
        <v>3.1030552933471401E-4</v>
      </c>
    </row>
    <row r="664" spans="1:5" x14ac:dyDescent="0.25">
      <c r="A664">
        <v>24.825000000000198</v>
      </c>
      <c r="B664">
        <v>6.04405687927694E-4</v>
      </c>
      <c r="C664">
        <v>3.1707800381564299E-4</v>
      </c>
      <c r="D664">
        <v>5.9410801597674096E-4</v>
      </c>
      <c r="E664">
        <v>2.9670283305244E-4</v>
      </c>
    </row>
    <row r="665" spans="1:5" x14ac:dyDescent="0.25">
      <c r="A665">
        <v>24.8625000000002</v>
      </c>
      <c r="B665">
        <v>5.9747707311021505E-4</v>
      </c>
      <c r="C665">
        <v>2.6670694704916702E-4</v>
      </c>
      <c r="D665">
        <v>6.4138177739915005E-4</v>
      </c>
      <c r="E665" s="1">
        <v>3.5023128739813901E-5</v>
      </c>
    </row>
    <row r="666" spans="1:5" x14ac:dyDescent="0.25">
      <c r="A666">
        <v>24.900000000000201</v>
      </c>
      <c r="B666">
        <v>3.9391371661365798E-4</v>
      </c>
      <c r="C666">
        <v>7.1243534502456901E-4</v>
      </c>
      <c r="D666">
        <v>5.3373901901951001E-4</v>
      </c>
      <c r="E666">
        <v>2.9978570118972098E-4</v>
      </c>
    </row>
    <row r="667" spans="1:5" x14ac:dyDescent="0.25">
      <c r="A667">
        <v>24.937500000000199</v>
      </c>
      <c r="B667">
        <v>4.6079126699457001E-4</v>
      </c>
      <c r="C667">
        <v>5.5632221505911997E-4</v>
      </c>
      <c r="D667">
        <v>3.95335228095967E-4</v>
      </c>
      <c r="E667">
        <v>3.5032337107839402E-4</v>
      </c>
    </row>
    <row r="668" spans="1:5" x14ac:dyDescent="0.25">
      <c r="A668">
        <v>24.9750000000002</v>
      </c>
      <c r="B668">
        <v>3.49540973506468E-4</v>
      </c>
      <c r="C668">
        <v>4.5286947819128502E-4</v>
      </c>
      <c r="D668">
        <v>2.1759155893067E-4</v>
      </c>
      <c r="E668" s="1">
        <v>6.1298919141619107E-5</v>
      </c>
    </row>
    <row r="669" spans="1:5" x14ac:dyDescent="0.25">
      <c r="A669">
        <v>25.012500000000198</v>
      </c>
      <c r="B669">
        <v>4.4177467948931603E-4</v>
      </c>
      <c r="C669">
        <v>1.5671991153303399E-3</v>
      </c>
      <c r="D669">
        <v>1.7124973654581799E-4</v>
      </c>
      <c r="E669">
        <v>1.2374109864900999E-4</v>
      </c>
    </row>
    <row r="670" spans="1:5" x14ac:dyDescent="0.25">
      <c r="A670">
        <v>25.0500000000002</v>
      </c>
      <c r="B670">
        <v>5.9456873287265597E-4</v>
      </c>
      <c r="C670">
        <v>2.42143802717013E-3</v>
      </c>
      <c r="D670">
        <v>1.28647742568534E-4</v>
      </c>
      <c r="E670" s="1">
        <v>8.9385772262294707E-5</v>
      </c>
    </row>
    <row r="671" spans="1:5" x14ac:dyDescent="0.25">
      <c r="A671">
        <v>25.087500000000201</v>
      </c>
      <c r="B671">
        <v>3.6150563191372201E-4</v>
      </c>
      <c r="C671">
        <v>2.8673060163272599E-3</v>
      </c>
      <c r="D671" s="1">
        <v>7.1846740005368997E-5</v>
      </c>
      <c r="E671">
        <v>2.2269587518481201E-4</v>
      </c>
    </row>
    <row r="672" spans="1:5" x14ac:dyDescent="0.25">
      <c r="A672">
        <v>25.125000000000199</v>
      </c>
      <c r="B672">
        <v>2.3026019124207999E-4</v>
      </c>
      <c r="C672">
        <v>2.9864187310535699E-3</v>
      </c>
      <c r="D672">
        <v>2.0774526196274399E-4</v>
      </c>
      <c r="E672">
        <v>1.6904470932942799E-4</v>
      </c>
    </row>
    <row r="673" spans="1:5" x14ac:dyDescent="0.25">
      <c r="A673">
        <v>25.1625000000002</v>
      </c>
      <c r="B673">
        <v>2.8808717485054699E-4</v>
      </c>
      <c r="C673">
        <v>2.8095376370309401E-3</v>
      </c>
      <c r="D673">
        <v>3.2146388178114698E-4</v>
      </c>
      <c r="E673">
        <v>2.3143891724372801E-4</v>
      </c>
    </row>
    <row r="674" spans="1:5" x14ac:dyDescent="0.25">
      <c r="A674">
        <v>25.200000000000198</v>
      </c>
      <c r="B674">
        <v>7.5211851871765495E-4</v>
      </c>
      <c r="C674">
        <v>2.3715567874893701E-3</v>
      </c>
      <c r="D674">
        <v>1.98325979030183E-4</v>
      </c>
      <c r="E674">
        <v>6.08740396970561E-4</v>
      </c>
    </row>
    <row r="675" spans="1:5" x14ac:dyDescent="0.25">
      <c r="A675">
        <v>25.2375000000002</v>
      </c>
      <c r="B675">
        <v>7.2497811852851105E-4</v>
      </c>
      <c r="C675">
        <v>1.6980132416075701E-3</v>
      </c>
      <c r="D675">
        <v>3.42228766610701E-4</v>
      </c>
      <c r="E675">
        <v>6.4037280812860695E-4</v>
      </c>
    </row>
    <row r="676" spans="1:5" x14ac:dyDescent="0.25">
      <c r="A676">
        <v>25.275000000000201</v>
      </c>
      <c r="B676">
        <v>4.6472887922209701E-4</v>
      </c>
      <c r="C676">
        <v>1.1444263033552899E-3</v>
      </c>
      <c r="D676">
        <v>2.2968563494503701E-4</v>
      </c>
      <c r="E676">
        <v>1.7199825611744101E-4</v>
      </c>
    </row>
    <row r="677" spans="1:5" x14ac:dyDescent="0.25">
      <c r="A677">
        <v>25.312500000000199</v>
      </c>
      <c r="B677">
        <v>4.4744252575115901E-4</v>
      </c>
      <c r="C677">
        <v>1.0161244215520001E-3</v>
      </c>
      <c r="D677">
        <v>1.5228858735293101E-4</v>
      </c>
      <c r="E677">
        <v>6.4635694889018101E-4</v>
      </c>
    </row>
    <row r="678" spans="1:5" x14ac:dyDescent="0.25">
      <c r="A678">
        <v>25.3500000000002</v>
      </c>
      <c r="B678">
        <v>6.0340358222866596E-4</v>
      </c>
      <c r="C678">
        <v>1.1389827344276801E-3</v>
      </c>
      <c r="D678">
        <v>4.0130016379903098E-4</v>
      </c>
      <c r="E678">
        <v>9.6832736760899701E-4</v>
      </c>
    </row>
    <row r="679" spans="1:5" x14ac:dyDescent="0.25">
      <c r="A679">
        <v>25.387500000000198</v>
      </c>
      <c r="B679">
        <v>5.98819928120744E-4</v>
      </c>
      <c r="C679">
        <v>1.1038775691352501E-3</v>
      </c>
      <c r="D679">
        <v>7.2264413525168695E-4</v>
      </c>
      <c r="E679">
        <v>6.4240071998359499E-4</v>
      </c>
    </row>
    <row r="680" spans="1:5" x14ac:dyDescent="0.25">
      <c r="A680">
        <v>25.4250000000002</v>
      </c>
      <c r="B680">
        <v>6.4489117197458299E-4</v>
      </c>
      <c r="C680">
        <v>1.12596946774071E-3</v>
      </c>
      <c r="D680">
        <v>6.7792234338733795E-4</v>
      </c>
      <c r="E680">
        <v>3.4512713277282201E-4</v>
      </c>
    </row>
    <row r="681" spans="1:5" x14ac:dyDescent="0.25">
      <c r="A681">
        <v>25.462500000000301</v>
      </c>
      <c r="B681">
        <v>5.4660861065236805E-4</v>
      </c>
      <c r="C681">
        <v>1.1451605624316801E-3</v>
      </c>
      <c r="D681">
        <v>3.8842777506265999E-4</v>
      </c>
      <c r="E681">
        <v>2.52129065291184E-4</v>
      </c>
    </row>
    <row r="682" spans="1:5" x14ac:dyDescent="0.25">
      <c r="A682">
        <v>25.500000000000298</v>
      </c>
      <c r="B682">
        <v>3.9681573679225499E-4</v>
      </c>
      <c r="C682">
        <v>1.2718799741781299E-4</v>
      </c>
      <c r="D682">
        <v>1.0751330157103E-4</v>
      </c>
      <c r="E682">
        <v>2.9957051298827798E-4</v>
      </c>
    </row>
    <row r="683" spans="1:5" x14ac:dyDescent="0.25">
      <c r="A683">
        <v>25.5375000000003</v>
      </c>
      <c r="B683">
        <v>2.1207364634045499E-4</v>
      </c>
      <c r="C683">
        <v>1.31721614837465E-3</v>
      </c>
      <c r="D683">
        <v>2.14109398846012E-4</v>
      </c>
      <c r="E683">
        <v>3.2796949000883001E-4</v>
      </c>
    </row>
    <row r="684" spans="1:5" x14ac:dyDescent="0.25">
      <c r="A684">
        <v>25.575000000000301</v>
      </c>
      <c r="B684">
        <v>2.0822932168084601E-4</v>
      </c>
      <c r="C684">
        <v>1.94236261320148E-3</v>
      </c>
      <c r="D684">
        <v>3.5495499296143301E-4</v>
      </c>
      <c r="E684">
        <v>2.5909169697359698E-4</v>
      </c>
    </row>
    <row r="685" spans="1:5" x14ac:dyDescent="0.25">
      <c r="A685">
        <v>25.612500000000299</v>
      </c>
      <c r="B685">
        <v>1.91002865382259E-4</v>
      </c>
      <c r="C685">
        <v>2.16975290015091E-3</v>
      </c>
      <c r="D685">
        <v>6.6791256534346898E-4</v>
      </c>
      <c r="E685">
        <v>1.6058610515286699E-4</v>
      </c>
    </row>
    <row r="686" spans="1:5" x14ac:dyDescent="0.25">
      <c r="A686">
        <v>25.650000000000301</v>
      </c>
      <c r="B686">
        <v>6.6051452184914101E-4</v>
      </c>
      <c r="C686">
        <v>2.3716654471722001E-3</v>
      </c>
      <c r="D686">
        <v>5.9855619930130005E-4</v>
      </c>
      <c r="E686">
        <v>1.84563261451653E-4</v>
      </c>
    </row>
    <row r="687" spans="1:5" x14ac:dyDescent="0.25">
      <c r="A687">
        <v>25.687500000000298</v>
      </c>
      <c r="B687">
        <v>1.01081584436087E-3</v>
      </c>
      <c r="C687">
        <v>2.0655265518452499E-3</v>
      </c>
      <c r="D687">
        <v>5.0970778792416404E-4</v>
      </c>
      <c r="E687">
        <v>2.8949070162879998E-4</v>
      </c>
    </row>
    <row r="688" spans="1:5" x14ac:dyDescent="0.25">
      <c r="A688">
        <v>25.7250000000003</v>
      </c>
      <c r="B688">
        <v>3.7262888340456902E-4</v>
      </c>
      <c r="C688">
        <v>1.3269314263034001E-3</v>
      </c>
      <c r="D688">
        <v>3.6834409948199002E-4</v>
      </c>
      <c r="E688">
        <v>3.7242702978801401E-4</v>
      </c>
    </row>
    <row r="689" spans="1:5" x14ac:dyDescent="0.25">
      <c r="A689">
        <v>25.762500000000301</v>
      </c>
      <c r="B689">
        <v>3.0116786596685402E-4</v>
      </c>
      <c r="C689">
        <v>2.24235208734506E-3</v>
      </c>
      <c r="D689">
        <v>1.02909139678869E-4</v>
      </c>
      <c r="E689">
        <v>2.7440664302206402E-4</v>
      </c>
    </row>
    <row r="690" spans="1:5" x14ac:dyDescent="0.25">
      <c r="A690">
        <v>25.800000000000299</v>
      </c>
      <c r="B690">
        <v>3.2796393028636201E-4</v>
      </c>
      <c r="C690">
        <v>3.25298321348662E-3</v>
      </c>
      <c r="D690">
        <v>1.47717402664058E-4</v>
      </c>
      <c r="E690" s="1">
        <v>6.7277743212208695E-5</v>
      </c>
    </row>
    <row r="691" spans="1:5" x14ac:dyDescent="0.25">
      <c r="A691">
        <v>25.837500000000301</v>
      </c>
      <c r="B691">
        <v>2.42499499987804E-4</v>
      </c>
      <c r="C691">
        <v>2.9907319476983399E-3</v>
      </c>
      <c r="D691">
        <v>1.4894017001023101E-4</v>
      </c>
      <c r="E691">
        <v>1.1293949444628099E-4</v>
      </c>
    </row>
    <row r="692" spans="1:5" x14ac:dyDescent="0.25">
      <c r="A692">
        <v>25.875000000000298</v>
      </c>
      <c r="B692">
        <v>2.9830002759438998E-4</v>
      </c>
      <c r="C692">
        <v>2.9980429559511301E-3</v>
      </c>
      <c r="D692">
        <v>3.9720453755948002E-4</v>
      </c>
      <c r="E692">
        <v>1.2933553376757499E-4</v>
      </c>
    </row>
    <row r="693" spans="1:5" x14ac:dyDescent="0.25">
      <c r="A693">
        <v>25.9125000000003</v>
      </c>
      <c r="B693">
        <v>2.8823557475121301E-4</v>
      </c>
      <c r="C693">
        <v>2.8284803356347899E-3</v>
      </c>
      <c r="D693">
        <v>3.96072644342583E-4</v>
      </c>
      <c r="E693" s="1">
        <v>9.0341828582737397E-5</v>
      </c>
    </row>
    <row r="694" spans="1:5" x14ac:dyDescent="0.25">
      <c r="A694">
        <v>25.950000000000301</v>
      </c>
      <c r="B694">
        <v>4.3802020246531498E-4</v>
      </c>
      <c r="C694">
        <v>1.6632701140341999E-3</v>
      </c>
      <c r="D694">
        <v>4.7991251701706402E-4</v>
      </c>
      <c r="E694">
        <v>1.86429690669021E-4</v>
      </c>
    </row>
    <row r="695" spans="1:5" x14ac:dyDescent="0.25">
      <c r="A695">
        <v>25.987500000000299</v>
      </c>
      <c r="B695">
        <v>1.8695123493998701E-4</v>
      </c>
      <c r="C695">
        <v>6.3313533866647101E-4</v>
      </c>
      <c r="D695">
        <v>6.8719477897350703E-4</v>
      </c>
      <c r="E695" s="1">
        <v>8.6641129762405003E-5</v>
      </c>
    </row>
    <row r="696" spans="1:5" x14ac:dyDescent="0.25">
      <c r="A696">
        <v>26.025000000000301</v>
      </c>
      <c r="B696" s="1">
        <v>6.6128970036580102E-5</v>
      </c>
      <c r="C696">
        <v>1.6440928559225299E-3</v>
      </c>
      <c r="D696">
        <v>3.6550480776002402E-4</v>
      </c>
      <c r="E696">
        <v>5.2534659263399797E-4</v>
      </c>
    </row>
    <row r="697" spans="1:5" x14ac:dyDescent="0.25">
      <c r="A697">
        <v>26.062500000000298</v>
      </c>
      <c r="B697">
        <v>2.5060593025542298E-4</v>
      </c>
      <c r="C697">
        <v>1.63315627589423E-3</v>
      </c>
      <c r="D697">
        <v>2.4869448136391698E-4</v>
      </c>
      <c r="E697">
        <v>4.7197020199722699E-4</v>
      </c>
    </row>
    <row r="698" spans="1:5" x14ac:dyDescent="0.25">
      <c r="A698">
        <v>26.1000000000003</v>
      </c>
      <c r="B698">
        <v>2.70342065353206E-4</v>
      </c>
      <c r="C698">
        <v>1.2879024599605001E-3</v>
      </c>
      <c r="D698">
        <v>5.7745615951080198E-4</v>
      </c>
      <c r="E698">
        <v>2.0781372464182899E-4</v>
      </c>
    </row>
    <row r="699" spans="1:5" x14ac:dyDescent="0.25">
      <c r="A699">
        <v>26.137500000000301</v>
      </c>
      <c r="B699">
        <v>8.94893329517782E-4</v>
      </c>
      <c r="C699">
        <v>2.0765973877784599E-3</v>
      </c>
      <c r="D699">
        <v>8.7328704711532102E-4</v>
      </c>
      <c r="E699">
        <v>3.2310537192054402E-4</v>
      </c>
    </row>
    <row r="700" spans="1:5" x14ac:dyDescent="0.25">
      <c r="A700">
        <v>26.175000000000299</v>
      </c>
      <c r="B700">
        <v>1.20805484626364E-3</v>
      </c>
      <c r="C700">
        <v>5.7218838261177702E-3</v>
      </c>
      <c r="D700">
        <v>4.9709864165670197E-3</v>
      </c>
      <c r="E700">
        <v>4.5663335667269303E-4</v>
      </c>
    </row>
    <row r="701" spans="1:5" x14ac:dyDescent="0.25">
      <c r="A701">
        <v>26.212500000000301</v>
      </c>
      <c r="B701">
        <v>4.6494729171221499E-3</v>
      </c>
      <c r="C701">
        <v>2.2703364696257802E-2</v>
      </c>
      <c r="D701">
        <v>2.22043788710545E-2</v>
      </c>
      <c r="E701">
        <v>8.2679949855698695E-4</v>
      </c>
    </row>
    <row r="702" spans="1:5" x14ac:dyDescent="0.25">
      <c r="A702">
        <v>26.250000000000298</v>
      </c>
      <c r="B702">
        <v>2.3205281333546299E-2</v>
      </c>
      <c r="C702">
        <v>3.7439546745140301E-2</v>
      </c>
      <c r="D702">
        <v>3.6713150903250599E-2</v>
      </c>
      <c r="E702">
        <v>4.7620381707759599E-3</v>
      </c>
    </row>
    <row r="703" spans="1:5" x14ac:dyDescent="0.25">
      <c r="A703">
        <v>26.2875000000003</v>
      </c>
      <c r="B703">
        <v>4.0031097316539699E-2</v>
      </c>
      <c r="C703">
        <v>3.0321090798901499E-2</v>
      </c>
      <c r="D703">
        <v>2.9982731990287802E-2</v>
      </c>
      <c r="E703">
        <v>2.1485894925028601E-2</v>
      </c>
    </row>
    <row r="704" spans="1:5" x14ac:dyDescent="0.25">
      <c r="A704">
        <v>26.325000000000301</v>
      </c>
      <c r="B704">
        <v>3.3537463376992101E-2</v>
      </c>
      <c r="C704">
        <v>1.53017766861461E-2</v>
      </c>
      <c r="D704">
        <v>1.5695055408821799E-2</v>
      </c>
      <c r="E704">
        <v>3.7019164385482702E-2</v>
      </c>
    </row>
    <row r="705" spans="1:5" x14ac:dyDescent="0.25">
      <c r="A705">
        <v>26.362500000000299</v>
      </c>
      <c r="B705">
        <v>1.7886804812325002E-2</v>
      </c>
      <c r="C705">
        <v>5.1359216141597698E-3</v>
      </c>
      <c r="D705">
        <v>5.5622989547177201E-3</v>
      </c>
      <c r="E705">
        <v>3.1912529665882199E-2</v>
      </c>
    </row>
    <row r="706" spans="1:5" x14ac:dyDescent="0.25">
      <c r="A706">
        <v>26.400000000000301</v>
      </c>
      <c r="B706">
        <v>7.74660762317442E-3</v>
      </c>
      <c r="C706">
        <v>6.9242579255506204E-4</v>
      </c>
      <c r="D706">
        <v>2.0453978980014098E-3</v>
      </c>
      <c r="E706">
        <v>1.8059819913370599E-2</v>
      </c>
    </row>
    <row r="707" spans="1:5" x14ac:dyDescent="0.25">
      <c r="A707">
        <v>26.437500000000298</v>
      </c>
      <c r="B707">
        <v>2.0137130385251799E-3</v>
      </c>
      <c r="C707">
        <v>2.12256740717483E-3</v>
      </c>
      <c r="D707">
        <v>6.38015039785133E-4</v>
      </c>
      <c r="E707">
        <v>7.3871495693260698E-3</v>
      </c>
    </row>
    <row r="708" spans="1:5" x14ac:dyDescent="0.25">
      <c r="A708">
        <v>26.4750000000003</v>
      </c>
      <c r="B708">
        <v>3.43607246816416E-4</v>
      </c>
      <c r="C708">
        <v>2.1419689360157599E-3</v>
      </c>
      <c r="D708">
        <v>6.3718670469316795E-4</v>
      </c>
      <c r="E708">
        <v>1.63086485523001E-3</v>
      </c>
    </row>
    <row r="709" spans="1:5" x14ac:dyDescent="0.25">
      <c r="A709">
        <v>26.512500000000301</v>
      </c>
      <c r="B709">
        <v>3.99115790322959E-4</v>
      </c>
      <c r="C709">
        <v>1.2032276571607801E-3</v>
      </c>
      <c r="D709">
        <v>9.2007772347072695E-4</v>
      </c>
      <c r="E709">
        <v>3.5226787007437899E-4</v>
      </c>
    </row>
    <row r="710" spans="1:5" x14ac:dyDescent="0.25">
      <c r="A710">
        <v>26.550000000000299</v>
      </c>
      <c r="B710">
        <v>2.3453901948494301E-4</v>
      </c>
      <c r="C710">
        <v>6.78723621281128E-4</v>
      </c>
      <c r="D710">
        <v>8.7404135043480703E-4</v>
      </c>
      <c r="E710">
        <v>3.0415015412933299E-4</v>
      </c>
    </row>
    <row r="711" spans="1:5" x14ac:dyDescent="0.25">
      <c r="A711">
        <v>26.587500000000301</v>
      </c>
      <c r="B711">
        <v>6.2203206315950596E-4</v>
      </c>
      <c r="C711">
        <v>1.76241956433861E-3</v>
      </c>
      <c r="D711">
        <v>1.0852062868528199E-3</v>
      </c>
      <c r="E711">
        <v>4.0944251198543797E-4</v>
      </c>
    </row>
    <row r="712" spans="1:5" x14ac:dyDescent="0.25">
      <c r="A712">
        <v>26.625000000000298</v>
      </c>
      <c r="B712">
        <v>4.8685900784769501E-4</v>
      </c>
      <c r="C712">
        <v>1.85377963147377E-3</v>
      </c>
      <c r="D712">
        <v>5.0147509519365898E-4</v>
      </c>
      <c r="E712">
        <v>5.8700353865210296E-4</v>
      </c>
    </row>
    <row r="713" spans="1:5" x14ac:dyDescent="0.25">
      <c r="A713">
        <v>26.6625000000003</v>
      </c>
      <c r="B713">
        <v>1.8448990837450599E-4</v>
      </c>
      <c r="C713">
        <v>2.00354469995606E-3</v>
      </c>
      <c r="D713">
        <v>6.9332146691548696E-4</v>
      </c>
      <c r="E713">
        <v>2.19429402331189E-4</v>
      </c>
    </row>
    <row r="714" spans="1:5" x14ac:dyDescent="0.25">
      <c r="A714">
        <v>26.700000000000301</v>
      </c>
      <c r="B714">
        <v>3.9651993794177998E-4</v>
      </c>
      <c r="C714">
        <v>2.5593125385800601E-3</v>
      </c>
      <c r="D714">
        <v>1.0216736631575699E-3</v>
      </c>
      <c r="E714">
        <v>2.2619341974867499E-4</v>
      </c>
    </row>
    <row r="715" spans="1:5" x14ac:dyDescent="0.25">
      <c r="A715">
        <v>26.737500000000299</v>
      </c>
      <c r="B715" s="1">
        <v>2.6306803082750001E-5</v>
      </c>
      <c r="C715">
        <v>2.0384523504792698E-3</v>
      </c>
      <c r="D715">
        <v>9.3666238099506503E-4</v>
      </c>
      <c r="E715" s="1">
        <v>9.3364621047886196E-5</v>
      </c>
    </row>
    <row r="716" spans="1:5" x14ac:dyDescent="0.25">
      <c r="A716">
        <v>26.775000000000301</v>
      </c>
      <c r="B716">
        <v>1.1528843542467099E-4</v>
      </c>
      <c r="C716">
        <v>1.02643677565433E-3</v>
      </c>
      <c r="D716">
        <v>9.3160481156519205E-4</v>
      </c>
      <c r="E716">
        <v>1.5749212482821099E-4</v>
      </c>
    </row>
    <row r="717" spans="1:5" x14ac:dyDescent="0.25">
      <c r="A717">
        <v>26.812500000000298</v>
      </c>
      <c r="B717">
        <v>2.36569147859627E-4</v>
      </c>
      <c r="C717">
        <v>1.2270875983279501E-3</v>
      </c>
      <c r="D717">
        <v>4.9041232691284995E-4</v>
      </c>
      <c r="E717">
        <v>1.97819487016057E-4</v>
      </c>
    </row>
    <row r="718" spans="1:5" x14ac:dyDescent="0.25">
      <c r="A718">
        <v>26.8500000000003</v>
      </c>
      <c r="B718">
        <v>1.0353080974398599E-4</v>
      </c>
      <c r="C718">
        <v>1.53930319113605E-3</v>
      </c>
      <c r="D718">
        <v>2.23924262422075E-4</v>
      </c>
      <c r="E718" s="1">
        <v>7.6985913714137903E-5</v>
      </c>
    </row>
    <row r="719" spans="1:5" x14ac:dyDescent="0.25">
      <c r="A719">
        <v>26.887500000000301</v>
      </c>
      <c r="B719">
        <v>6.0334904267362102E-4</v>
      </c>
      <c r="C719">
        <v>1.5665822836810599E-3</v>
      </c>
      <c r="D719">
        <v>3.2204430486873302E-4</v>
      </c>
      <c r="E719">
        <v>1.91268346942572E-4</v>
      </c>
    </row>
    <row r="720" spans="1:5" x14ac:dyDescent="0.25">
      <c r="A720">
        <v>26.925000000000299</v>
      </c>
      <c r="B720">
        <v>6.65076250552065E-4</v>
      </c>
      <c r="C720">
        <v>1.8282278542051801E-3</v>
      </c>
      <c r="D720">
        <v>1.5450412552170999E-4</v>
      </c>
      <c r="E720" s="1">
        <v>7.3793212331779807E-5</v>
      </c>
    </row>
    <row r="721" spans="1:5" x14ac:dyDescent="0.25">
      <c r="A721">
        <v>26.962500000000301</v>
      </c>
      <c r="B721">
        <v>5.44237174574548E-4</v>
      </c>
      <c r="C721">
        <v>1.6808667956138999E-3</v>
      </c>
      <c r="D721">
        <v>4.4073363538513601E-4</v>
      </c>
      <c r="E721" s="1">
        <v>7.5516714296038401E-5</v>
      </c>
    </row>
    <row r="722" spans="1:5" x14ac:dyDescent="0.25">
      <c r="A722">
        <v>27.000000000000298</v>
      </c>
      <c r="B722">
        <v>2.4233061628202801E-4</v>
      </c>
      <c r="C722">
        <v>4.1457344048785399E-4</v>
      </c>
      <c r="D722">
        <v>1.1295391091147001E-3</v>
      </c>
      <c r="E722">
        <v>1.7162095053427999E-4</v>
      </c>
    </row>
    <row r="723" spans="1:5" x14ac:dyDescent="0.25">
      <c r="A723">
        <v>27.0375000000003</v>
      </c>
      <c r="B723">
        <v>6.0053105509199397E-4</v>
      </c>
      <c r="C723">
        <v>1.79567004423056E-3</v>
      </c>
      <c r="D723">
        <v>2.5041714491331199E-3</v>
      </c>
      <c r="E723">
        <v>1.5013477716591499E-4</v>
      </c>
    </row>
    <row r="724" spans="1:5" x14ac:dyDescent="0.25">
      <c r="A724">
        <v>27.075000000000301</v>
      </c>
      <c r="B724">
        <v>1.84574486925821E-3</v>
      </c>
      <c r="C724">
        <v>4.2368776237874696E-3</v>
      </c>
      <c r="D724">
        <v>4.4374196697241804E-3</v>
      </c>
      <c r="E724">
        <v>7.2262841054606102E-4</v>
      </c>
    </row>
    <row r="725" spans="1:5" x14ac:dyDescent="0.25">
      <c r="A725">
        <v>27.112500000000299</v>
      </c>
      <c r="B725">
        <v>3.7318029732799898E-3</v>
      </c>
      <c r="C725">
        <v>5.31667583782593E-3</v>
      </c>
      <c r="D725">
        <v>5.2683403421459798E-3</v>
      </c>
      <c r="E725">
        <v>2.1591235376968599E-3</v>
      </c>
    </row>
    <row r="726" spans="1:5" x14ac:dyDescent="0.25">
      <c r="A726">
        <v>27.150000000000301</v>
      </c>
      <c r="B726">
        <v>4.9443229146614196E-3</v>
      </c>
      <c r="C726">
        <v>4.2853652857257904E-3</v>
      </c>
      <c r="D726">
        <v>3.9323720843901103E-3</v>
      </c>
      <c r="E726">
        <v>4.0478584926951196E-3</v>
      </c>
    </row>
    <row r="727" spans="1:5" x14ac:dyDescent="0.25">
      <c r="A727">
        <v>27.187500000000298</v>
      </c>
      <c r="B727">
        <v>3.7849064425003001E-3</v>
      </c>
      <c r="C727">
        <v>2.5429405086977602E-3</v>
      </c>
      <c r="D727">
        <v>2.1427863677319801E-3</v>
      </c>
      <c r="E727">
        <v>4.6800350788781704E-3</v>
      </c>
    </row>
    <row r="728" spans="1:5" x14ac:dyDescent="0.25">
      <c r="A728">
        <v>27.2250000000003</v>
      </c>
      <c r="B728">
        <v>2.0838310931911301E-3</v>
      </c>
      <c r="C728">
        <v>1.3453369465871599E-3</v>
      </c>
      <c r="D728">
        <v>1.1774836263835501E-3</v>
      </c>
      <c r="E728">
        <v>3.4496358009570701E-3</v>
      </c>
    </row>
    <row r="729" spans="1:5" x14ac:dyDescent="0.25">
      <c r="A729">
        <v>27.262500000000301</v>
      </c>
      <c r="B729">
        <v>1.60138723465576E-3</v>
      </c>
      <c r="C729">
        <v>8.3691803428622205E-4</v>
      </c>
      <c r="D729">
        <v>4.66262009435783E-4</v>
      </c>
      <c r="E729">
        <v>2.08637630036596E-3</v>
      </c>
    </row>
    <row r="730" spans="1:5" x14ac:dyDescent="0.25">
      <c r="A730">
        <v>27.300000000000299</v>
      </c>
      <c r="B730">
        <v>1.2236059358795501E-3</v>
      </c>
      <c r="C730">
        <v>7.5967354891215498E-4</v>
      </c>
      <c r="D730" s="1">
        <v>9.8796091814350794E-5</v>
      </c>
      <c r="E730">
        <v>1.39850176865449E-3</v>
      </c>
    </row>
    <row r="731" spans="1:5" x14ac:dyDescent="0.25">
      <c r="A731">
        <v>27.337500000000301</v>
      </c>
      <c r="B731">
        <v>6.9169763578284501E-4</v>
      </c>
      <c r="C731">
        <v>1.03643657298335E-3</v>
      </c>
      <c r="D731">
        <v>1.4394952836405101E-4</v>
      </c>
      <c r="E731">
        <v>7.7263289207155105E-4</v>
      </c>
    </row>
    <row r="732" spans="1:5" x14ac:dyDescent="0.25">
      <c r="A732">
        <v>27.375000000000298</v>
      </c>
      <c r="B732">
        <v>3.9214068955375001E-4</v>
      </c>
      <c r="C732">
        <v>1.1773837522400499E-3</v>
      </c>
      <c r="D732">
        <v>1.25270118139239E-4</v>
      </c>
      <c r="E732">
        <v>1.9676678737924299E-4</v>
      </c>
    </row>
    <row r="733" spans="1:5" x14ac:dyDescent="0.25">
      <c r="A733">
        <v>27.4125000000003</v>
      </c>
      <c r="B733">
        <v>4.9430603655161798E-4</v>
      </c>
      <c r="C733">
        <v>1.46944319374877E-3</v>
      </c>
      <c r="D733">
        <v>2.19238836759863E-4</v>
      </c>
      <c r="E733">
        <v>2.9196269305475101E-4</v>
      </c>
    </row>
    <row r="734" spans="1:5" x14ac:dyDescent="0.25">
      <c r="A734">
        <v>27.450000000000301</v>
      </c>
      <c r="B734">
        <v>4.6044059503163101E-4</v>
      </c>
      <c r="C734">
        <v>1.59037498642864E-3</v>
      </c>
      <c r="D734">
        <v>2.7164982929752198E-4</v>
      </c>
      <c r="E734">
        <v>4.9697042274000805E-4</v>
      </c>
    </row>
    <row r="735" spans="1:5" x14ac:dyDescent="0.25">
      <c r="A735">
        <v>27.487500000000299</v>
      </c>
      <c r="B735">
        <v>2.6228513274222998E-4</v>
      </c>
      <c r="C735">
        <v>1.2252112712020701E-3</v>
      </c>
      <c r="D735">
        <v>2.4953902015241198E-4</v>
      </c>
      <c r="E735">
        <v>4.4105213190582398E-4</v>
      </c>
    </row>
    <row r="736" spans="1:5" x14ac:dyDescent="0.25">
      <c r="A736">
        <v>27.525000000000301</v>
      </c>
      <c r="B736">
        <v>2.4935058238502098E-4</v>
      </c>
      <c r="C736">
        <v>7.8289095407969096E-4</v>
      </c>
      <c r="D736">
        <v>2.8457716773768301E-4</v>
      </c>
      <c r="E736">
        <v>2.18586160868681E-4</v>
      </c>
    </row>
    <row r="737" spans="1:5" x14ac:dyDescent="0.25">
      <c r="A737">
        <v>27.562500000000298</v>
      </c>
      <c r="B737">
        <v>2.4661231030402602E-4</v>
      </c>
      <c r="C737">
        <v>5.4335889378952001E-4</v>
      </c>
      <c r="D737">
        <v>1.7269647432864601E-4</v>
      </c>
      <c r="E737">
        <v>1.08509997423285E-4</v>
      </c>
    </row>
    <row r="738" spans="1:5" x14ac:dyDescent="0.25">
      <c r="A738">
        <v>27.6000000000003</v>
      </c>
      <c r="B738">
        <v>2.8817313353007699E-4</v>
      </c>
      <c r="C738">
        <v>4.3511348238060897E-4</v>
      </c>
      <c r="D738">
        <v>1.2994033032547901E-4</v>
      </c>
      <c r="E738" s="1">
        <v>3.01644958510263E-5</v>
      </c>
    </row>
    <row r="739" spans="1:5" x14ac:dyDescent="0.25">
      <c r="A739">
        <v>27.637500000000301</v>
      </c>
      <c r="B739">
        <v>2.9036988308989002E-4</v>
      </c>
      <c r="C739">
        <v>4.6988026221054E-4</v>
      </c>
      <c r="D739">
        <v>3.4782520328201498E-4</v>
      </c>
      <c r="E739" s="1">
        <v>7.1095963845177901E-5</v>
      </c>
    </row>
    <row r="740" spans="1:5" x14ac:dyDescent="0.25">
      <c r="A740">
        <v>27.675000000000299</v>
      </c>
      <c r="B740">
        <v>1.7974215163169799E-4</v>
      </c>
      <c r="C740">
        <v>4.1940460042806199E-4</v>
      </c>
      <c r="D740">
        <v>7.0019184514209505E-4</v>
      </c>
      <c r="E740">
        <v>1.2302276809604201E-4</v>
      </c>
    </row>
    <row r="741" spans="1:5" x14ac:dyDescent="0.25">
      <c r="A741">
        <v>27.712500000000301</v>
      </c>
      <c r="B741">
        <v>2.02390977308626E-4</v>
      </c>
      <c r="C741" s="1">
        <v>6.8055352517334996E-6</v>
      </c>
      <c r="D741">
        <v>8.83717282023717E-4</v>
      </c>
      <c r="E741" s="1">
        <v>4.1059494551494701E-5</v>
      </c>
    </row>
    <row r="742" spans="1:5" x14ac:dyDescent="0.25">
      <c r="A742">
        <v>27.750000000000298</v>
      </c>
      <c r="B742">
        <v>2.11056139055541E-4</v>
      </c>
      <c r="C742">
        <v>6.4290702318812597E-4</v>
      </c>
      <c r="D742">
        <v>9.1813095348187903E-4</v>
      </c>
      <c r="E742">
        <v>1.8117846763450601E-4</v>
      </c>
    </row>
    <row r="743" spans="1:5" x14ac:dyDescent="0.25">
      <c r="A743">
        <v>27.7875000000003</v>
      </c>
      <c r="B743">
        <v>1.4116078901359601E-4</v>
      </c>
      <c r="C743">
        <v>1.0178082970190201E-3</v>
      </c>
      <c r="D743">
        <v>8.8954240812734095E-4</v>
      </c>
      <c r="E743">
        <v>2.4419403466411098E-4</v>
      </c>
    </row>
    <row r="744" spans="1:5" x14ac:dyDescent="0.25">
      <c r="A744">
        <v>27.825000000000301</v>
      </c>
      <c r="B744">
        <v>1.63626991240519E-4</v>
      </c>
      <c r="C744">
        <v>8.5439854412113197E-4</v>
      </c>
      <c r="D744">
        <v>6.1376910175442196E-4</v>
      </c>
      <c r="E744">
        <v>1.89208405592509E-4</v>
      </c>
    </row>
    <row r="745" spans="1:5" x14ac:dyDescent="0.25">
      <c r="A745">
        <v>27.862500000000299</v>
      </c>
      <c r="B745">
        <v>2.3348885306780101E-4</v>
      </c>
      <c r="C745">
        <v>3.4415626719645E-4</v>
      </c>
      <c r="D745">
        <v>2.26430458920657E-4</v>
      </c>
      <c r="E745">
        <v>1.46256724696018E-4</v>
      </c>
    </row>
    <row r="746" spans="1:5" x14ac:dyDescent="0.25">
      <c r="A746">
        <v>27.900000000000301</v>
      </c>
      <c r="B746">
        <v>2.08841350332963E-4</v>
      </c>
      <c r="C746">
        <v>2.4721110706815101E-4</v>
      </c>
      <c r="D746">
        <v>2.7960510803874098E-4</v>
      </c>
      <c r="E746">
        <v>1.7120294890744599E-4</v>
      </c>
    </row>
    <row r="747" spans="1:5" x14ac:dyDescent="0.25">
      <c r="A747">
        <v>27.937500000000298</v>
      </c>
      <c r="B747">
        <v>4.82361134950137E-4</v>
      </c>
      <c r="C747">
        <v>8.5073422124854999E-4</v>
      </c>
      <c r="D747">
        <v>5.8238438229883595E-4</v>
      </c>
      <c r="E747" s="1">
        <v>9.4646421170012699E-5</v>
      </c>
    </row>
    <row r="748" spans="1:5" x14ac:dyDescent="0.25">
      <c r="A748">
        <v>27.9750000000003</v>
      </c>
      <c r="B748">
        <v>8.4397251642007003E-4</v>
      </c>
      <c r="C748">
        <v>1.3592830672876199E-3</v>
      </c>
      <c r="D748">
        <v>6.8189961777703897E-4</v>
      </c>
      <c r="E748">
        <v>5.1321395391682703E-4</v>
      </c>
    </row>
    <row r="749" spans="1:5" x14ac:dyDescent="0.25">
      <c r="A749">
        <v>28.012500000000301</v>
      </c>
      <c r="B749">
        <v>6.2137186716344805E-4</v>
      </c>
      <c r="C749">
        <v>1.3819989275704199E-3</v>
      </c>
      <c r="D749">
        <v>5.1533806259298999E-4</v>
      </c>
      <c r="E749">
        <v>7.50214569930337E-4</v>
      </c>
    </row>
    <row r="750" spans="1:5" x14ac:dyDescent="0.25">
      <c r="A750">
        <v>28.050000000000299</v>
      </c>
      <c r="B750">
        <v>2.6017975951537798E-4</v>
      </c>
      <c r="C750">
        <v>1.0330079898138199E-3</v>
      </c>
      <c r="D750">
        <v>1.7925628085560999E-4</v>
      </c>
      <c r="E750">
        <v>6.3889739444481202E-4</v>
      </c>
    </row>
    <row r="751" spans="1:5" x14ac:dyDescent="0.25">
      <c r="A751">
        <v>28.0875000000004</v>
      </c>
      <c r="B751">
        <v>1.7303503222942099E-4</v>
      </c>
      <c r="C751">
        <v>8.01939269315447E-4</v>
      </c>
      <c r="D751">
        <v>2.0523309571877701E-4</v>
      </c>
      <c r="E751">
        <v>2.3316352214151E-4</v>
      </c>
    </row>
    <row r="752" spans="1:5" x14ac:dyDescent="0.25">
      <c r="A752">
        <v>28.125000000000401</v>
      </c>
      <c r="B752">
        <v>2.10549708317524E-4</v>
      </c>
      <c r="C752">
        <v>6.8296691189515305E-4</v>
      </c>
      <c r="D752">
        <v>3.21301102986719E-4</v>
      </c>
      <c r="E752">
        <v>2.27757236661892E-4</v>
      </c>
    </row>
    <row r="753" spans="1:5" x14ac:dyDescent="0.25">
      <c r="A753">
        <v>28.162500000000399</v>
      </c>
      <c r="B753">
        <v>3.3049716564233401E-4</v>
      </c>
      <c r="C753">
        <v>5.6929415423870203E-4</v>
      </c>
      <c r="D753">
        <v>2.2396947314515901E-4</v>
      </c>
      <c r="E753">
        <v>2.3833035004260501E-4</v>
      </c>
    </row>
    <row r="754" spans="1:5" x14ac:dyDescent="0.25">
      <c r="A754">
        <v>28.200000000000401</v>
      </c>
      <c r="B754">
        <v>2.8068514427597802E-4</v>
      </c>
      <c r="C754">
        <v>5.15264879175373E-4</v>
      </c>
      <c r="D754">
        <v>1.02572031002947E-4</v>
      </c>
      <c r="E754">
        <v>1.0158460557527999E-4</v>
      </c>
    </row>
    <row r="755" spans="1:5" x14ac:dyDescent="0.25">
      <c r="A755">
        <v>28.237500000000399</v>
      </c>
      <c r="B755">
        <v>1.1554285608991901E-4</v>
      </c>
      <c r="C755">
        <v>7.1013825601955302E-4</v>
      </c>
      <c r="D755">
        <v>1.5240509671051599E-4</v>
      </c>
      <c r="E755" s="1">
        <v>9.6526240275733301E-5</v>
      </c>
    </row>
    <row r="756" spans="1:5" x14ac:dyDescent="0.25">
      <c r="A756">
        <v>28.2750000000004</v>
      </c>
      <c r="B756">
        <v>1.2052739937637401E-4</v>
      </c>
      <c r="C756">
        <v>7.1284169660055803E-4</v>
      </c>
      <c r="D756">
        <v>3.0961221294098599E-4</v>
      </c>
      <c r="E756" s="1">
        <v>9.4637803729234204E-5</v>
      </c>
    </row>
    <row r="757" spans="1:5" x14ac:dyDescent="0.25">
      <c r="A757">
        <v>28.312500000000401</v>
      </c>
      <c r="B757">
        <v>2.6637086537940701E-4</v>
      </c>
      <c r="C757">
        <v>4.7910766713455403E-4</v>
      </c>
      <c r="D757">
        <v>4.4272026918457802E-4</v>
      </c>
      <c r="E757" s="1">
        <v>4.43867054251846E-5</v>
      </c>
    </row>
    <row r="758" spans="1:5" x14ac:dyDescent="0.25">
      <c r="A758">
        <v>28.350000000000399</v>
      </c>
      <c r="B758">
        <v>3.0689083217116199E-4</v>
      </c>
      <c r="C758">
        <v>4.4972762650915898E-4</v>
      </c>
      <c r="D758">
        <v>4.8415749950512301E-4</v>
      </c>
      <c r="E758">
        <v>1.59975778005574E-4</v>
      </c>
    </row>
    <row r="759" spans="1:5" x14ac:dyDescent="0.25">
      <c r="A759">
        <v>28.387500000000401</v>
      </c>
      <c r="B759">
        <v>2.4031470887473901E-4</v>
      </c>
      <c r="C759">
        <v>4.9083857681692295E-4</v>
      </c>
      <c r="D759">
        <v>3.8945663854115403E-4</v>
      </c>
      <c r="E759">
        <v>1.3816028640047399E-4</v>
      </c>
    </row>
    <row r="760" spans="1:5" x14ac:dyDescent="0.25">
      <c r="A760">
        <v>28.425000000000399</v>
      </c>
      <c r="B760">
        <v>1.17168047701349E-4</v>
      </c>
      <c r="C760">
        <v>4.6859417712981902E-4</v>
      </c>
      <c r="D760">
        <v>3.05473518278327E-4</v>
      </c>
      <c r="E760" s="1">
        <v>8.8809828024681694E-5</v>
      </c>
    </row>
    <row r="761" spans="1:5" x14ac:dyDescent="0.25">
      <c r="A761">
        <v>28.4625000000004</v>
      </c>
      <c r="B761" s="1">
        <v>3.38245309827617E-5</v>
      </c>
      <c r="C761">
        <v>4.13995821995706E-4</v>
      </c>
      <c r="D761">
        <v>2.17913495961263E-4</v>
      </c>
      <c r="E761" s="1">
        <v>7.7694520659836105E-5</v>
      </c>
    </row>
    <row r="762" spans="1:5" x14ac:dyDescent="0.25">
      <c r="A762">
        <v>28.500000000000401</v>
      </c>
      <c r="B762">
        <v>1.6589948823519899E-4</v>
      </c>
      <c r="C762">
        <v>4.5547950540788802E-4</v>
      </c>
      <c r="D762" s="1">
        <v>3.9326395550525001E-5</v>
      </c>
      <c r="E762">
        <v>2.39378277073833E-4</v>
      </c>
    </row>
    <row r="763" spans="1:5" x14ac:dyDescent="0.25">
      <c r="A763">
        <v>28.537500000000399</v>
      </c>
      <c r="B763">
        <v>4.9826515422278495E-4</v>
      </c>
      <c r="C763">
        <v>4.3781076835113902E-4</v>
      </c>
      <c r="D763" s="1">
        <v>7.1438173027385703E-5</v>
      </c>
      <c r="E763">
        <v>3.55475197187816E-4</v>
      </c>
    </row>
    <row r="764" spans="1:5" x14ac:dyDescent="0.25">
      <c r="A764">
        <v>28.575000000000401</v>
      </c>
      <c r="B764">
        <v>6.2349381840968196E-4</v>
      </c>
      <c r="C764">
        <v>2.2744693351351699E-4</v>
      </c>
      <c r="D764">
        <v>2.1341390139129499E-4</v>
      </c>
      <c r="E764">
        <v>2.5643208026382902E-4</v>
      </c>
    </row>
    <row r="765" spans="1:5" x14ac:dyDescent="0.25">
      <c r="A765">
        <v>28.612500000000399</v>
      </c>
      <c r="B765">
        <v>5.4596108005129402E-4</v>
      </c>
      <c r="C765">
        <v>1.99112689765088E-4</v>
      </c>
      <c r="D765">
        <v>3.3014567445555402E-4</v>
      </c>
      <c r="E765">
        <v>1.60299581713325E-4</v>
      </c>
    </row>
    <row r="766" spans="1:5" x14ac:dyDescent="0.25">
      <c r="A766">
        <v>28.6500000000004</v>
      </c>
      <c r="B766">
        <v>3.3615087057493599E-4</v>
      </c>
      <c r="C766">
        <v>3.9729963410205498E-4</v>
      </c>
      <c r="D766">
        <v>2.9998508161766901E-4</v>
      </c>
      <c r="E766">
        <v>1.90189548173366E-4</v>
      </c>
    </row>
    <row r="767" spans="1:5" x14ac:dyDescent="0.25">
      <c r="A767">
        <v>28.687500000000401</v>
      </c>
      <c r="B767" s="1">
        <v>7.8607944002878107E-5</v>
      </c>
      <c r="C767">
        <v>3.4337928905700201E-4</v>
      </c>
      <c r="D767">
        <v>3.5200596589117202E-4</v>
      </c>
      <c r="E767">
        <v>3.2964589372543902E-4</v>
      </c>
    </row>
    <row r="768" spans="1:5" x14ac:dyDescent="0.25">
      <c r="A768">
        <v>28.725000000000399</v>
      </c>
      <c r="B768">
        <v>1.10437536762746E-4</v>
      </c>
      <c r="C768">
        <v>2.4058369929653699E-4</v>
      </c>
      <c r="D768">
        <v>3.01499613271045E-4</v>
      </c>
      <c r="E768">
        <v>2.8955443488671499E-4</v>
      </c>
    </row>
    <row r="769" spans="1:5" x14ac:dyDescent="0.25">
      <c r="A769">
        <v>28.762500000000401</v>
      </c>
      <c r="B769">
        <v>2.2183912430924699E-4</v>
      </c>
      <c r="C769">
        <v>2.4486198682360002E-4</v>
      </c>
      <c r="D769">
        <v>3.2577703041770597E-4</v>
      </c>
      <c r="E769">
        <v>1.9533486878252899E-4</v>
      </c>
    </row>
    <row r="770" spans="1:5" x14ac:dyDescent="0.25">
      <c r="A770">
        <v>28.800000000000399</v>
      </c>
      <c r="B770">
        <v>2.95001209247706E-4</v>
      </c>
      <c r="C770">
        <v>2.66723340695251E-4</v>
      </c>
      <c r="D770">
        <v>2.3494087682190401E-4</v>
      </c>
      <c r="E770">
        <v>1.9368812810594899E-4</v>
      </c>
    </row>
    <row r="771" spans="1:5" x14ac:dyDescent="0.25">
      <c r="A771">
        <v>28.8375000000004</v>
      </c>
      <c r="B771">
        <v>2.2267505348338301E-4</v>
      </c>
      <c r="C771">
        <v>2.7533719300977403E-4</v>
      </c>
      <c r="D771">
        <v>1.3738651134869801E-4</v>
      </c>
      <c r="E771">
        <v>2.8781429528228599E-4</v>
      </c>
    </row>
    <row r="772" spans="1:5" x14ac:dyDescent="0.25">
      <c r="A772">
        <v>28.875000000000401</v>
      </c>
      <c r="B772" s="1">
        <v>8.1838335193935499E-5</v>
      </c>
      <c r="C772">
        <v>1.05332427738284E-4</v>
      </c>
      <c r="D772">
        <v>1.96626606364493E-4</v>
      </c>
      <c r="E772">
        <v>2.6715608880621699E-4</v>
      </c>
    </row>
    <row r="773" spans="1:5" x14ac:dyDescent="0.25">
      <c r="A773">
        <v>28.912500000000399</v>
      </c>
      <c r="B773" s="1">
        <v>6.5389286015698803E-5</v>
      </c>
      <c r="C773">
        <v>1.2716000035286999E-4</v>
      </c>
      <c r="D773">
        <v>1.39074457690354E-4</v>
      </c>
      <c r="E773">
        <v>1.1075663151374501E-4</v>
      </c>
    </row>
    <row r="774" spans="1:5" x14ac:dyDescent="0.25">
      <c r="A774">
        <v>28.950000000000401</v>
      </c>
      <c r="B774">
        <v>1.74036271378203E-4</v>
      </c>
      <c r="C774">
        <v>2.8926680517379498E-4</v>
      </c>
      <c r="D774" s="1">
        <v>9.1477841000164303E-5</v>
      </c>
      <c r="E774" s="1">
        <v>8.90285309405736E-5</v>
      </c>
    </row>
    <row r="775" spans="1:5" x14ac:dyDescent="0.25">
      <c r="A775">
        <v>28.987500000000399</v>
      </c>
      <c r="B775">
        <v>2.5317184849648098E-4</v>
      </c>
      <c r="C775">
        <v>3.9909632505172001E-4</v>
      </c>
      <c r="D775" s="1">
        <v>3.2816640193448599E-5</v>
      </c>
      <c r="E775">
        <v>2.0847785552683499E-4</v>
      </c>
    </row>
    <row r="776" spans="1:5" x14ac:dyDescent="0.25">
      <c r="A776">
        <v>29.0250000000004</v>
      </c>
      <c r="B776">
        <v>1.17802114698471E-4</v>
      </c>
      <c r="C776">
        <v>4.68109684368719E-4</v>
      </c>
      <c r="D776" s="1">
        <v>8.6976963392579906E-5</v>
      </c>
      <c r="E776">
        <v>2.7879857265976197E-4</v>
      </c>
    </row>
    <row r="777" spans="1:5" x14ac:dyDescent="0.25">
      <c r="A777">
        <v>29.062500000000401</v>
      </c>
      <c r="B777">
        <v>1.53321281642996E-4</v>
      </c>
      <c r="C777">
        <v>3.64342642047455E-4</v>
      </c>
      <c r="D777">
        <v>1.72897160233122E-4</v>
      </c>
      <c r="E777">
        <v>3.9462153555263599E-4</v>
      </c>
    </row>
    <row r="778" spans="1:5" x14ac:dyDescent="0.25">
      <c r="A778">
        <v>29.100000000000399</v>
      </c>
      <c r="B778">
        <v>2.2020467882332499E-4</v>
      </c>
      <c r="C778">
        <v>1.4190764931681099E-4</v>
      </c>
      <c r="D778">
        <v>2.39310763527209E-4</v>
      </c>
      <c r="E778">
        <v>4.6715872946727599E-4</v>
      </c>
    </row>
    <row r="779" spans="1:5" x14ac:dyDescent="0.25">
      <c r="A779">
        <v>29.137500000000401</v>
      </c>
      <c r="B779" s="1">
        <v>8.8386272166608305E-5</v>
      </c>
      <c r="C779" s="1">
        <v>6.9166673112186494E-5</v>
      </c>
      <c r="D779">
        <v>2.8753122479478001E-4</v>
      </c>
      <c r="E779">
        <v>2.9719177384044998E-4</v>
      </c>
    </row>
    <row r="780" spans="1:5" x14ac:dyDescent="0.25">
      <c r="A780">
        <v>29.175000000000399</v>
      </c>
      <c r="B780">
        <v>1.6820140626380801E-4</v>
      </c>
      <c r="C780">
        <v>1.4132810760034901E-4</v>
      </c>
      <c r="D780">
        <v>2.5127354264808602E-4</v>
      </c>
      <c r="E780">
        <v>1.6999889500413201E-4</v>
      </c>
    </row>
    <row r="781" spans="1:5" x14ac:dyDescent="0.25">
      <c r="A781">
        <v>29.2125000000004</v>
      </c>
      <c r="B781">
        <v>2.4578955179953098E-4</v>
      </c>
      <c r="C781">
        <v>1.3460310242861199E-4</v>
      </c>
      <c r="D781" s="1">
        <v>9.19820451055018E-5</v>
      </c>
      <c r="E781">
        <v>1.7003815130274701E-4</v>
      </c>
    </row>
    <row r="782" spans="1:5" x14ac:dyDescent="0.25">
      <c r="A782">
        <v>29.250000000000401</v>
      </c>
      <c r="B782">
        <v>2.7174902132773602E-4</v>
      </c>
      <c r="C782" s="1">
        <v>4.3268068305132499E-5</v>
      </c>
      <c r="D782">
        <v>1.5969181477535799E-4</v>
      </c>
      <c r="E782">
        <v>1.9203467403712199E-4</v>
      </c>
    </row>
    <row r="783" spans="1:5" x14ac:dyDescent="0.25">
      <c r="A783">
        <v>29.287500000000399</v>
      </c>
      <c r="B783">
        <v>2.1335710634902199E-4</v>
      </c>
      <c r="C783" s="1">
        <v>3.3700980155101301E-5</v>
      </c>
      <c r="D783">
        <v>1.6530886203496001E-4</v>
      </c>
      <c r="E783">
        <v>3.12823527382546E-4</v>
      </c>
    </row>
    <row r="784" spans="1:5" x14ac:dyDescent="0.25">
      <c r="A784">
        <v>29.325000000000401</v>
      </c>
      <c r="B784">
        <v>1.3594128550194901E-4</v>
      </c>
      <c r="C784">
        <v>1.2794242560554801E-4</v>
      </c>
      <c r="D784" s="1">
        <v>8.3221055573013498E-5</v>
      </c>
      <c r="E784">
        <v>4.5099777739142599E-4</v>
      </c>
    </row>
    <row r="785" spans="1:5" x14ac:dyDescent="0.25">
      <c r="A785">
        <v>29.362500000000399</v>
      </c>
      <c r="B785">
        <v>2.41864759311852E-4</v>
      </c>
      <c r="C785">
        <v>2.23056598360312E-4</v>
      </c>
      <c r="D785" s="1">
        <v>8.9079234986470893E-5</v>
      </c>
      <c r="E785">
        <v>4.1370927638299901E-4</v>
      </c>
    </row>
    <row r="786" spans="1:5" x14ac:dyDescent="0.25">
      <c r="A786">
        <v>29.4000000000004</v>
      </c>
      <c r="B786" s="1">
        <v>6.8373156076288901E-5</v>
      </c>
      <c r="C786">
        <v>2.6015264163474201E-4</v>
      </c>
      <c r="D786">
        <v>1.8758539638284301E-4</v>
      </c>
      <c r="E786">
        <v>2.6665551518186698E-4</v>
      </c>
    </row>
    <row r="787" spans="1:5" x14ac:dyDescent="0.25">
      <c r="A787">
        <v>29.437500000000401</v>
      </c>
      <c r="B787">
        <v>2.00932180858447E-4</v>
      </c>
      <c r="C787">
        <v>2.1299021901623899E-4</v>
      </c>
      <c r="D787">
        <v>2.3569900039053699E-4</v>
      </c>
      <c r="E787">
        <v>1.8425868139425401E-4</v>
      </c>
    </row>
    <row r="788" spans="1:5" x14ac:dyDescent="0.25">
      <c r="A788">
        <v>29.475000000000399</v>
      </c>
      <c r="B788">
        <v>1.98315545121074E-4</v>
      </c>
      <c r="C788">
        <v>1.0448182874030399E-4</v>
      </c>
      <c r="D788">
        <v>2.3637523010014601E-4</v>
      </c>
      <c r="E788">
        <v>1.23606494567811E-4</v>
      </c>
    </row>
    <row r="789" spans="1:5" x14ac:dyDescent="0.25">
      <c r="A789">
        <v>29.512500000000401</v>
      </c>
      <c r="B789" s="1">
        <v>6.6606234330454406E-5</v>
      </c>
      <c r="C789">
        <v>1.3685593450209199E-4</v>
      </c>
      <c r="D789">
        <v>2.6627495559285999E-4</v>
      </c>
      <c r="E789">
        <v>1.5775856746656799E-4</v>
      </c>
    </row>
    <row r="790" spans="1:5" x14ac:dyDescent="0.25">
      <c r="A790">
        <v>29.550000000000399</v>
      </c>
      <c r="B790" s="1">
        <v>8.3554969128838303E-5</v>
      </c>
      <c r="C790">
        <v>1.9284993216778701E-4</v>
      </c>
      <c r="D790">
        <v>2.6458301984332998E-4</v>
      </c>
      <c r="E790">
        <v>1.25048498588531E-4</v>
      </c>
    </row>
    <row r="791" spans="1:5" x14ac:dyDescent="0.25">
      <c r="A791">
        <v>29.5875000000004</v>
      </c>
      <c r="B791" s="1">
        <v>2.6104677639347599E-5</v>
      </c>
      <c r="C791">
        <v>1.7412890887000501E-4</v>
      </c>
      <c r="D791">
        <v>2.7669391457462898E-4</v>
      </c>
      <c r="E791">
        <v>1.5134310209437599E-4</v>
      </c>
    </row>
    <row r="792" spans="1:5" x14ac:dyDescent="0.25">
      <c r="A792">
        <v>29.625000000000401</v>
      </c>
      <c r="B792">
        <v>1.05368702413166E-4</v>
      </c>
      <c r="C792" s="1">
        <v>7.5208164859055405E-5</v>
      </c>
      <c r="D792">
        <v>2.49377025466102E-4</v>
      </c>
      <c r="E792">
        <v>2.3081430139957899E-4</v>
      </c>
    </row>
    <row r="793" spans="1:5" x14ac:dyDescent="0.25">
      <c r="A793">
        <v>29.662500000000399</v>
      </c>
      <c r="B793">
        <v>1.6500424317566101E-4</v>
      </c>
      <c r="C793">
        <v>1.66210548736491E-4</v>
      </c>
      <c r="D793">
        <v>1.9181910185883999E-4</v>
      </c>
      <c r="E793">
        <v>2.9179200473830201E-4</v>
      </c>
    </row>
    <row r="794" spans="1:5" x14ac:dyDescent="0.25">
      <c r="A794">
        <v>29.700000000000401</v>
      </c>
      <c r="B794" s="1">
        <v>7.7964935215517198E-5</v>
      </c>
      <c r="C794">
        <v>1.9404966935524301E-4</v>
      </c>
      <c r="D794">
        <v>1.52543989891836E-4</v>
      </c>
      <c r="E794">
        <v>2.23439994690002E-4</v>
      </c>
    </row>
    <row r="795" spans="1:5" x14ac:dyDescent="0.25">
      <c r="A795">
        <v>29.737500000000399</v>
      </c>
      <c r="B795">
        <v>1.2962600283636101E-4</v>
      </c>
      <c r="C795">
        <v>2.0731922895394499E-4</v>
      </c>
      <c r="D795">
        <v>1.2391388450632199E-4</v>
      </c>
      <c r="E795" s="1">
        <v>6.5051897367053194E-5</v>
      </c>
    </row>
    <row r="796" spans="1:5" x14ac:dyDescent="0.25">
      <c r="A796">
        <v>29.7750000000004</v>
      </c>
      <c r="B796">
        <v>2.29172490312414E-4</v>
      </c>
      <c r="C796">
        <v>2.0382916360614799E-4</v>
      </c>
      <c r="D796">
        <v>1.4697898660586699E-4</v>
      </c>
      <c r="E796" s="1">
        <v>1.2247471960301999E-5</v>
      </c>
    </row>
    <row r="797" spans="1:5" x14ac:dyDescent="0.25">
      <c r="A797">
        <v>29.812500000000401</v>
      </c>
      <c r="B797">
        <v>3.5522409665337298E-4</v>
      </c>
      <c r="C797" s="1">
        <v>5.2282996865683003E-5</v>
      </c>
      <c r="D797">
        <v>1.52518046034697E-4</v>
      </c>
      <c r="E797" s="1">
        <v>8.3217450577281201E-5</v>
      </c>
    </row>
    <row r="798" spans="1:5" x14ac:dyDescent="0.25">
      <c r="A798">
        <v>29.850000000000399</v>
      </c>
      <c r="B798">
        <v>4.2566177461381702E-4</v>
      </c>
      <c r="C798">
        <v>1.4103565690123601E-4</v>
      </c>
      <c r="D798" s="1">
        <v>7.9102288733296199E-5</v>
      </c>
      <c r="E798">
        <v>2.00403189148429E-4</v>
      </c>
    </row>
    <row r="799" spans="1:5" x14ac:dyDescent="0.25">
      <c r="A799">
        <v>29.887500000000401</v>
      </c>
      <c r="B799">
        <v>3.1822642583340701E-4</v>
      </c>
      <c r="C799">
        <v>1.3575257093233E-4</v>
      </c>
      <c r="D799" s="1">
        <v>6.5024105018243294E-5</v>
      </c>
      <c r="E799">
        <v>2.19734153279009E-4</v>
      </c>
    </row>
    <row r="800" spans="1:5" x14ac:dyDescent="0.25">
      <c r="A800">
        <v>29.925000000000399</v>
      </c>
      <c r="B800">
        <v>1.2487076216565501E-4</v>
      </c>
      <c r="C800" s="1">
        <v>9.6890520479246103E-5</v>
      </c>
      <c r="D800">
        <v>1.51945257692415E-4</v>
      </c>
      <c r="E800">
        <v>2.03410896187969E-4</v>
      </c>
    </row>
    <row r="801" spans="1:5" x14ac:dyDescent="0.25">
      <c r="A801">
        <v>29.9625000000004</v>
      </c>
      <c r="B801" s="1">
        <v>4.3528887939744397E-5</v>
      </c>
      <c r="C801">
        <v>1.18247626580192E-4</v>
      </c>
      <c r="D801">
        <v>2.78810496724449E-4</v>
      </c>
      <c r="E801">
        <v>2.0253580732099499E-4</v>
      </c>
    </row>
    <row r="802" spans="1:5" x14ac:dyDescent="0.25">
      <c r="A802">
        <v>30.000000000000401</v>
      </c>
      <c r="B802" s="1">
        <v>9.2517984321451504E-5</v>
      </c>
      <c r="C802">
        <v>1.4459119699644201E-4</v>
      </c>
      <c r="D802">
        <v>3.4604827489100401E-4</v>
      </c>
      <c r="E802">
        <v>2.45436857124582E-4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3BCE6-3000-483E-BAE6-BF6F5A69511E}">
  <dimension ref="A1:B820"/>
  <sheetViews>
    <sheetView topLeftCell="A789" workbookViewId="0">
      <selection activeCell="A789" sqref="A1:B1048576"/>
    </sheetView>
  </sheetViews>
  <sheetFormatPr defaultRowHeight="15" x14ac:dyDescent="0.25"/>
  <sheetData>
    <row r="1" spans="1:2" x14ac:dyDescent="0.25">
      <c r="A1" t="s">
        <v>20</v>
      </c>
    </row>
    <row r="2" spans="1:2" x14ac:dyDescent="0.25">
      <c r="A2" t="s">
        <v>19</v>
      </c>
      <c r="B2">
        <v>1</v>
      </c>
    </row>
    <row r="3" spans="1:2" x14ac:dyDescent="0.25">
      <c r="A3" t="s">
        <v>18</v>
      </c>
      <c r="B3" t="s">
        <v>17</v>
      </c>
    </row>
    <row r="4" spans="1:2" x14ac:dyDescent="0.25">
      <c r="A4" t="s">
        <v>16</v>
      </c>
    </row>
    <row r="5" spans="1:2" x14ac:dyDescent="0.25">
      <c r="A5" t="s">
        <v>15</v>
      </c>
    </row>
    <row r="6" spans="1:2" x14ac:dyDescent="0.25">
      <c r="A6" t="s">
        <v>14</v>
      </c>
    </row>
    <row r="7" spans="1:2" x14ac:dyDescent="0.25">
      <c r="A7" t="s">
        <v>13</v>
      </c>
    </row>
    <row r="8" spans="1:2" x14ac:dyDescent="0.25">
      <c r="A8" t="s">
        <v>12</v>
      </c>
    </row>
    <row r="9" spans="1:2" x14ac:dyDescent="0.25">
      <c r="A9" t="s">
        <v>11</v>
      </c>
    </row>
    <row r="10" spans="1:2" x14ac:dyDescent="0.25">
      <c r="A10" t="s">
        <v>10</v>
      </c>
    </row>
    <row r="11" spans="1:2" x14ac:dyDescent="0.25">
      <c r="A11" t="s">
        <v>9</v>
      </c>
    </row>
    <row r="12" spans="1:2" x14ac:dyDescent="0.25">
      <c r="A12" t="s">
        <v>8</v>
      </c>
    </row>
    <row r="13" spans="1:2" x14ac:dyDescent="0.25">
      <c r="A13" t="s">
        <v>7</v>
      </c>
    </row>
    <row r="14" spans="1:2" x14ac:dyDescent="0.25">
      <c r="A14" t="s">
        <v>6</v>
      </c>
    </row>
    <row r="15" spans="1:2" x14ac:dyDescent="0.25">
      <c r="A15" t="s">
        <v>5</v>
      </c>
      <c r="B15" t="s">
        <v>4</v>
      </c>
    </row>
    <row r="16" spans="1:2" x14ac:dyDescent="0.25">
      <c r="A16" t="s">
        <v>3</v>
      </c>
    </row>
    <row r="17" spans="1:2" x14ac:dyDescent="0.25">
      <c r="A17" t="s">
        <v>2</v>
      </c>
    </row>
    <row r="18" spans="1:2" x14ac:dyDescent="0.25">
      <c r="A18" t="s">
        <v>1</v>
      </c>
    </row>
    <row r="19" spans="1:2" x14ac:dyDescent="0.25">
      <c r="A19">
        <v>0</v>
      </c>
      <c r="B19">
        <v>4.526471217677E-2</v>
      </c>
    </row>
    <row r="20" spans="1:2" x14ac:dyDescent="0.25">
      <c r="A20">
        <v>3.7499999999999999E-2</v>
      </c>
      <c r="B20">
        <v>3.0748695081080801E-2</v>
      </c>
    </row>
    <row r="21" spans="1:2" x14ac:dyDescent="0.25">
      <c r="A21">
        <v>7.4999999999999997E-2</v>
      </c>
      <c r="B21">
        <v>8.1745797669606299E-3</v>
      </c>
    </row>
    <row r="22" spans="1:2" x14ac:dyDescent="0.25">
      <c r="A22">
        <v>0.1125</v>
      </c>
      <c r="B22">
        <v>2.0363599293800202E-3</v>
      </c>
    </row>
    <row r="23" spans="1:2" x14ac:dyDescent="0.25">
      <c r="A23">
        <v>0.15</v>
      </c>
      <c r="B23">
        <v>3.8147575101699599E-3</v>
      </c>
    </row>
    <row r="24" spans="1:2" x14ac:dyDescent="0.25">
      <c r="A24">
        <v>0.1875</v>
      </c>
      <c r="B24">
        <v>4.0540197855815901E-3</v>
      </c>
    </row>
    <row r="25" spans="1:2" x14ac:dyDescent="0.25">
      <c r="A25">
        <v>0.22500000000000001</v>
      </c>
      <c r="B25">
        <v>3.65806604776177E-3</v>
      </c>
    </row>
    <row r="26" spans="1:2" x14ac:dyDescent="0.25">
      <c r="A26">
        <v>0.26250000000000001</v>
      </c>
      <c r="B26">
        <v>3.5345958872586899E-3</v>
      </c>
    </row>
    <row r="27" spans="1:2" x14ac:dyDescent="0.25">
      <c r="A27">
        <v>0.3</v>
      </c>
      <c r="B27">
        <v>1.4372811345356399E-3</v>
      </c>
    </row>
    <row r="28" spans="1:2" x14ac:dyDescent="0.25">
      <c r="A28">
        <v>0.33750000000000002</v>
      </c>
      <c r="B28">
        <v>2.25723802530097E-3</v>
      </c>
    </row>
    <row r="29" spans="1:2" x14ac:dyDescent="0.25">
      <c r="A29">
        <v>0.375</v>
      </c>
      <c r="B29">
        <v>2.29150305997829E-3</v>
      </c>
    </row>
    <row r="30" spans="1:2" x14ac:dyDescent="0.25">
      <c r="A30">
        <v>0.41249999999999998</v>
      </c>
      <c r="B30">
        <v>1.28938454421693E-3</v>
      </c>
    </row>
    <row r="31" spans="1:2" x14ac:dyDescent="0.25">
      <c r="A31">
        <v>0.45</v>
      </c>
      <c r="B31">
        <v>3.1302841232266699E-3</v>
      </c>
    </row>
    <row r="32" spans="1:2" x14ac:dyDescent="0.25">
      <c r="A32">
        <v>0.48749999999999999</v>
      </c>
      <c r="B32">
        <v>3.0065476917814299E-3</v>
      </c>
    </row>
    <row r="33" spans="1:2" x14ac:dyDescent="0.25">
      <c r="A33">
        <v>0.52500000000000002</v>
      </c>
      <c r="B33">
        <v>1.8707924968078399E-3</v>
      </c>
    </row>
    <row r="34" spans="1:2" x14ac:dyDescent="0.25">
      <c r="A34">
        <v>0.5625</v>
      </c>
      <c r="B34">
        <v>1.0197405809982401E-3</v>
      </c>
    </row>
    <row r="35" spans="1:2" x14ac:dyDescent="0.25">
      <c r="A35">
        <v>0.6</v>
      </c>
      <c r="B35">
        <v>1.90521659758736E-3</v>
      </c>
    </row>
    <row r="36" spans="1:2" x14ac:dyDescent="0.25">
      <c r="A36">
        <v>0.63749999999999996</v>
      </c>
      <c r="B36">
        <v>2.4901009306754398E-3</v>
      </c>
    </row>
    <row r="37" spans="1:2" x14ac:dyDescent="0.25">
      <c r="A37">
        <v>0.67500000000000004</v>
      </c>
      <c r="B37">
        <v>3.29338441564779E-3</v>
      </c>
    </row>
    <row r="38" spans="1:2" x14ac:dyDescent="0.25">
      <c r="A38">
        <v>0.71250000000000002</v>
      </c>
      <c r="B38">
        <v>9.5911484075318493E-3</v>
      </c>
    </row>
    <row r="39" spans="1:2" x14ac:dyDescent="0.25">
      <c r="A39">
        <v>0.75</v>
      </c>
      <c r="B39">
        <v>2.9200804322876701E-2</v>
      </c>
    </row>
    <row r="40" spans="1:2" x14ac:dyDescent="0.25">
      <c r="A40">
        <v>0.78749999999999998</v>
      </c>
      <c r="B40">
        <v>4.99008350104636E-2</v>
      </c>
    </row>
    <row r="41" spans="1:2" x14ac:dyDescent="0.25">
      <c r="A41">
        <v>0.82499999999999996</v>
      </c>
      <c r="B41">
        <v>5.0405053695852998E-2</v>
      </c>
    </row>
    <row r="42" spans="1:2" x14ac:dyDescent="0.25">
      <c r="A42">
        <v>0.86250000000000004</v>
      </c>
      <c r="B42">
        <v>3.5289341875604598E-2</v>
      </c>
    </row>
    <row r="43" spans="1:2" x14ac:dyDescent="0.25">
      <c r="A43">
        <v>0.9</v>
      </c>
      <c r="B43">
        <v>1.70704502253528E-2</v>
      </c>
    </row>
    <row r="44" spans="1:2" x14ac:dyDescent="0.25">
      <c r="A44">
        <v>0.9375</v>
      </c>
      <c r="B44">
        <v>3.8716215751893801E-3</v>
      </c>
    </row>
    <row r="45" spans="1:2" x14ac:dyDescent="0.25">
      <c r="A45">
        <v>0.97499999999999998</v>
      </c>
      <c r="B45">
        <v>8.4401876946636496E-4</v>
      </c>
    </row>
    <row r="46" spans="1:2" x14ac:dyDescent="0.25">
      <c r="A46">
        <v>1.0125</v>
      </c>
      <c r="B46">
        <v>4.4667084085462402E-4</v>
      </c>
    </row>
    <row r="47" spans="1:2" x14ac:dyDescent="0.25">
      <c r="A47">
        <v>1.05</v>
      </c>
      <c r="B47">
        <v>8.06741394862654E-4</v>
      </c>
    </row>
    <row r="48" spans="1:2" x14ac:dyDescent="0.25">
      <c r="A48">
        <v>1.0874999999999999</v>
      </c>
      <c r="B48">
        <v>3.76715653003904E-4</v>
      </c>
    </row>
    <row r="49" spans="1:2" x14ac:dyDescent="0.25">
      <c r="A49">
        <v>1.125</v>
      </c>
      <c r="B49">
        <v>5.3486603803904603E-4</v>
      </c>
    </row>
    <row r="50" spans="1:2" x14ac:dyDescent="0.25">
      <c r="A50">
        <v>1.1625000000000001</v>
      </c>
      <c r="B50">
        <v>7.6285439031156203E-4</v>
      </c>
    </row>
    <row r="51" spans="1:2" x14ac:dyDescent="0.25">
      <c r="A51">
        <v>1.2</v>
      </c>
      <c r="B51">
        <v>9.8649884166945E-4</v>
      </c>
    </row>
    <row r="52" spans="1:2" x14ac:dyDescent="0.25">
      <c r="A52">
        <v>1.2375</v>
      </c>
      <c r="B52">
        <v>1.0491635581677699E-3</v>
      </c>
    </row>
    <row r="53" spans="1:2" x14ac:dyDescent="0.25">
      <c r="A53">
        <v>1.2749999999999999</v>
      </c>
      <c r="B53">
        <v>1.00389547078349E-3</v>
      </c>
    </row>
    <row r="54" spans="1:2" x14ac:dyDescent="0.25">
      <c r="A54">
        <v>1.3125</v>
      </c>
      <c r="B54">
        <v>9.4506503596177504E-4</v>
      </c>
    </row>
    <row r="55" spans="1:2" x14ac:dyDescent="0.25">
      <c r="A55">
        <v>1.35</v>
      </c>
      <c r="B55">
        <v>4.11624779595594E-4</v>
      </c>
    </row>
    <row r="56" spans="1:2" x14ac:dyDescent="0.25">
      <c r="A56">
        <v>1.3875</v>
      </c>
      <c r="B56">
        <v>4.4716737134813198E-4</v>
      </c>
    </row>
    <row r="57" spans="1:2" x14ac:dyDescent="0.25">
      <c r="A57">
        <v>1.425</v>
      </c>
      <c r="B57">
        <v>6.2356238810075697E-4</v>
      </c>
    </row>
    <row r="58" spans="1:2" x14ac:dyDescent="0.25">
      <c r="A58">
        <v>1.4624999999999999</v>
      </c>
      <c r="B58">
        <v>5.1453493142461699E-4</v>
      </c>
    </row>
    <row r="59" spans="1:2" x14ac:dyDescent="0.25">
      <c r="A59">
        <v>1.5</v>
      </c>
      <c r="B59">
        <v>4.12358708355574E-4</v>
      </c>
    </row>
    <row r="60" spans="1:2" x14ac:dyDescent="0.25">
      <c r="A60">
        <v>1.5375000000000001</v>
      </c>
      <c r="B60">
        <v>3.3916244780197302E-4</v>
      </c>
    </row>
    <row r="61" spans="1:2" x14ac:dyDescent="0.25">
      <c r="A61">
        <v>1.575</v>
      </c>
      <c r="B61">
        <v>5.7802289871567596E-4</v>
      </c>
    </row>
    <row r="62" spans="1:2" x14ac:dyDescent="0.25">
      <c r="A62">
        <v>1.6125</v>
      </c>
      <c r="B62">
        <v>5.72197098147486E-4</v>
      </c>
    </row>
    <row r="63" spans="1:2" x14ac:dyDescent="0.25">
      <c r="A63">
        <v>1.65</v>
      </c>
      <c r="B63">
        <v>7.4739291275993799E-4</v>
      </c>
    </row>
    <row r="64" spans="1:2" x14ac:dyDescent="0.25">
      <c r="A64">
        <v>1.6875</v>
      </c>
      <c r="B64">
        <v>1.4593829660595899E-3</v>
      </c>
    </row>
    <row r="65" spans="1:2" x14ac:dyDescent="0.25">
      <c r="A65">
        <v>1.7250000000000001</v>
      </c>
      <c r="B65">
        <v>2.1492584550664899E-3</v>
      </c>
    </row>
    <row r="66" spans="1:2" x14ac:dyDescent="0.25">
      <c r="A66">
        <v>1.7625</v>
      </c>
      <c r="B66">
        <v>2.3419142055772098E-3</v>
      </c>
    </row>
    <row r="67" spans="1:2" x14ac:dyDescent="0.25">
      <c r="A67">
        <v>1.8</v>
      </c>
      <c r="B67">
        <v>1.8568718922166499E-3</v>
      </c>
    </row>
    <row r="68" spans="1:2" x14ac:dyDescent="0.25">
      <c r="A68">
        <v>1.8374999999999999</v>
      </c>
      <c r="B68">
        <v>8.5503157052165902E-4</v>
      </c>
    </row>
    <row r="69" spans="1:2" x14ac:dyDescent="0.25">
      <c r="A69">
        <v>1.875</v>
      </c>
      <c r="B69">
        <v>5.0411006307764803E-4</v>
      </c>
    </row>
    <row r="70" spans="1:2" x14ac:dyDescent="0.25">
      <c r="A70">
        <v>1.9125000000000001</v>
      </c>
      <c r="B70">
        <v>9.3764379106698898E-4</v>
      </c>
    </row>
    <row r="71" spans="1:2" x14ac:dyDescent="0.25">
      <c r="A71">
        <v>1.95</v>
      </c>
      <c r="B71">
        <v>9.23295907450161E-4</v>
      </c>
    </row>
    <row r="72" spans="1:2" x14ac:dyDescent="0.25">
      <c r="A72">
        <v>1.9875</v>
      </c>
      <c r="B72">
        <v>6.9615280158501604E-4</v>
      </c>
    </row>
    <row r="73" spans="1:2" x14ac:dyDescent="0.25">
      <c r="A73">
        <v>2.0249999999999999</v>
      </c>
      <c r="B73">
        <v>5.1368652871550797E-4</v>
      </c>
    </row>
    <row r="74" spans="1:2" x14ac:dyDescent="0.25">
      <c r="A74">
        <v>2.0625</v>
      </c>
      <c r="B74" s="1">
        <v>7.8298686568727599E-5</v>
      </c>
    </row>
    <row r="75" spans="1:2" x14ac:dyDescent="0.25">
      <c r="A75">
        <v>2.1</v>
      </c>
      <c r="B75">
        <v>4.01027112833223E-4</v>
      </c>
    </row>
    <row r="76" spans="1:2" x14ac:dyDescent="0.25">
      <c r="A76">
        <v>2.1375000000000002</v>
      </c>
      <c r="B76">
        <v>5.6294349101049105E-4</v>
      </c>
    </row>
    <row r="77" spans="1:2" x14ac:dyDescent="0.25">
      <c r="A77">
        <v>2.1749999999999998</v>
      </c>
      <c r="B77">
        <v>6.3374703809233803E-4</v>
      </c>
    </row>
    <row r="78" spans="1:2" x14ac:dyDescent="0.25">
      <c r="A78">
        <v>2.2124999999999999</v>
      </c>
      <c r="B78">
        <v>5.5877149538201601E-4</v>
      </c>
    </row>
    <row r="79" spans="1:2" x14ac:dyDescent="0.25">
      <c r="A79">
        <v>2.25</v>
      </c>
      <c r="B79">
        <v>4.1104843303744099E-4</v>
      </c>
    </row>
    <row r="80" spans="1:2" x14ac:dyDescent="0.25">
      <c r="A80">
        <v>2.2875000000000001</v>
      </c>
      <c r="B80">
        <v>7.9840447445458397E-4</v>
      </c>
    </row>
    <row r="81" spans="1:2" x14ac:dyDescent="0.25">
      <c r="A81">
        <v>2.3250000000000002</v>
      </c>
      <c r="B81">
        <v>1.20656604700663E-3</v>
      </c>
    </row>
    <row r="82" spans="1:2" x14ac:dyDescent="0.25">
      <c r="A82">
        <v>2.3624999999999998</v>
      </c>
      <c r="B82">
        <v>1.25647505995993E-3</v>
      </c>
    </row>
    <row r="83" spans="1:2" x14ac:dyDescent="0.25">
      <c r="A83">
        <v>2.4</v>
      </c>
      <c r="B83">
        <v>1.0219631299711899E-3</v>
      </c>
    </row>
    <row r="84" spans="1:2" x14ac:dyDescent="0.25">
      <c r="A84">
        <v>2.4375</v>
      </c>
      <c r="B84">
        <v>6.3078563799125696E-4</v>
      </c>
    </row>
    <row r="85" spans="1:2" x14ac:dyDescent="0.25">
      <c r="A85">
        <v>2.4750000000000001</v>
      </c>
      <c r="B85">
        <v>3.2836451201973899E-4</v>
      </c>
    </row>
    <row r="86" spans="1:2" x14ac:dyDescent="0.25">
      <c r="A86">
        <v>2.5125000000000002</v>
      </c>
      <c r="B86">
        <v>3.16337836299581E-4</v>
      </c>
    </row>
    <row r="87" spans="1:2" x14ac:dyDescent="0.25">
      <c r="A87">
        <v>2.5499999999999998</v>
      </c>
      <c r="B87">
        <v>1.0138735624833999E-3</v>
      </c>
    </row>
    <row r="88" spans="1:2" x14ac:dyDescent="0.25">
      <c r="A88">
        <v>2.5874999999999999</v>
      </c>
      <c r="B88">
        <v>1.39763650424868E-3</v>
      </c>
    </row>
    <row r="89" spans="1:2" x14ac:dyDescent="0.25">
      <c r="A89">
        <v>2.625</v>
      </c>
      <c r="B89">
        <v>1.10430627243462E-3</v>
      </c>
    </row>
    <row r="90" spans="1:2" x14ac:dyDescent="0.25">
      <c r="A90">
        <v>2.6625000000000001</v>
      </c>
      <c r="B90">
        <v>5.10208308608591E-4</v>
      </c>
    </row>
    <row r="91" spans="1:2" x14ac:dyDescent="0.25">
      <c r="A91">
        <v>2.7</v>
      </c>
      <c r="B91">
        <v>1.32637202546543E-4</v>
      </c>
    </row>
    <row r="92" spans="1:2" x14ac:dyDescent="0.25">
      <c r="A92">
        <v>2.7374999999999998</v>
      </c>
      <c r="B92" s="1">
        <v>9.5124476807855601E-5</v>
      </c>
    </row>
    <row r="93" spans="1:2" x14ac:dyDescent="0.25">
      <c r="A93">
        <v>2.7749999999999999</v>
      </c>
      <c r="B93">
        <v>3.8908412230981098E-4</v>
      </c>
    </row>
    <row r="94" spans="1:2" x14ac:dyDescent="0.25">
      <c r="A94">
        <v>2.8125</v>
      </c>
      <c r="B94">
        <v>6.8633923446357497E-4</v>
      </c>
    </row>
    <row r="95" spans="1:2" x14ac:dyDescent="0.25">
      <c r="A95">
        <v>2.85</v>
      </c>
      <c r="B95">
        <v>9.2360025205078303E-4</v>
      </c>
    </row>
    <row r="96" spans="1:2" x14ac:dyDescent="0.25">
      <c r="A96">
        <v>2.8875000000000002</v>
      </c>
      <c r="B96">
        <v>9.1200068521623298E-4</v>
      </c>
    </row>
    <row r="97" spans="1:2" x14ac:dyDescent="0.25">
      <c r="A97">
        <v>2.9249999999999998</v>
      </c>
      <c r="B97">
        <v>4.59332776526324E-4</v>
      </c>
    </row>
    <row r="98" spans="1:2" x14ac:dyDescent="0.25">
      <c r="A98">
        <v>2.9624999999999999</v>
      </c>
      <c r="B98">
        <v>1.5414063093374301E-4</v>
      </c>
    </row>
    <row r="99" spans="1:2" x14ac:dyDescent="0.25">
      <c r="A99">
        <v>3</v>
      </c>
      <c r="B99">
        <v>4.8015481210339402E-4</v>
      </c>
    </row>
    <row r="100" spans="1:2" x14ac:dyDescent="0.25">
      <c r="A100">
        <v>3.0375000000000001</v>
      </c>
      <c r="B100">
        <v>5.3796036912430196E-4</v>
      </c>
    </row>
    <row r="101" spans="1:2" x14ac:dyDescent="0.25">
      <c r="A101">
        <v>3.0750000000000002</v>
      </c>
      <c r="B101">
        <v>6.3504299141453201E-4</v>
      </c>
    </row>
    <row r="102" spans="1:2" x14ac:dyDescent="0.25">
      <c r="A102">
        <v>3.1124999999999998</v>
      </c>
      <c r="B102">
        <v>6.5220296369817199E-4</v>
      </c>
    </row>
    <row r="103" spans="1:2" x14ac:dyDescent="0.25">
      <c r="A103">
        <v>3.15</v>
      </c>
      <c r="B103">
        <v>3.9817979239323601E-4</v>
      </c>
    </row>
    <row r="104" spans="1:2" x14ac:dyDescent="0.25">
      <c r="A104">
        <v>3.1875</v>
      </c>
      <c r="B104">
        <v>2.1103317507098601E-4</v>
      </c>
    </row>
    <row r="105" spans="1:2" x14ac:dyDescent="0.25">
      <c r="A105">
        <v>3.2250000000000001</v>
      </c>
      <c r="B105">
        <v>2.22920619769874E-4</v>
      </c>
    </row>
    <row r="106" spans="1:2" x14ac:dyDescent="0.25">
      <c r="A106">
        <v>3.2625000000000099</v>
      </c>
      <c r="B106">
        <v>3.4656924516659798E-4</v>
      </c>
    </row>
    <row r="107" spans="1:2" x14ac:dyDescent="0.25">
      <c r="A107">
        <v>3.30000000000001</v>
      </c>
      <c r="B107">
        <v>5.758434178864E-4</v>
      </c>
    </row>
    <row r="108" spans="1:2" x14ac:dyDescent="0.25">
      <c r="A108">
        <v>3.3375000000000101</v>
      </c>
      <c r="B108">
        <v>6.0026586148889704E-4</v>
      </c>
    </row>
    <row r="109" spans="1:2" x14ac:dyDescent="0.25">
      <c r="A109">
        <v>3.3750000000000102</v>
      </c>
      <c r="B109">
        <v>2.8451055072279102E-4</v>
      </c>
    </row>
    <row r="110" spans="1:2" x14ac:dyDescent="0.25">
      <c r="A110">
        <v>3.4125000000000099</v>
      </c>
      <c r="B110" s="1">
        <v>7.8358393965377503E-5</v>
      </c>
    </row>
    <row r="111" spans="1:2" x14ac:dyDescent="0.25">
      <c r="A111">
        <v>3.4500000000000099</v>
      </c>
      <c r="B111">
        <v>2.11326421051784E-4</v>
      </c>
    </row>
    <row r="112" spans="1:2" x14ac:dyDescent="0.25">
      <c r="A112">
        <v>3.48750000000001</v>
      </c>
      <c r="B112">
        <v>3.1187373880119698E-4</v>
      </c>
    </row>
    <row r="113" spans="1:2" x14ac:dyDescent="0.25">
      <c r="A113">
        <v>3.5250000000000101</v>
      </c>
      <c r="B113">
        <v>3.4972795618510102E-4</v>
      </c>
    </row>
    <row r="114" spans="1:2" x14ac:dyDescent="0.25">
      <c r="A114">
        <v>3.5625000000000102</v>
      </c>
      <c r="B114">
        <v>3.6607937477069397E-4</v>
      </c>
    </row>
    <row r="115" spans="1:2" x14ac:dyDescent="0.25">
      <c r="A115">
        <v>3.6000000000000099</v>
      </c>
      <c r="B115">
        <v>4.2582921445576903E-4</v>
      </c>
    </row>
    <row r="116" spans="1:2" x14ac:dyDescent="0.25">
      <c r="A116">
        <v>3.6375000000000099</v>
      </c>
      <c r="B116">
        <v>3.1148211052343201E-4</v>
      </c>
    </row>
    <row r="117" spans="1:2" x14ac:dyDescent="0.25">
      <c r="A117">
        <v>3.67500000000001</v>
      </c>
      <c r="B117" s="1">
        <v>8.6903440133395893E-5</v>
      </c>
    </row>
    <row r="118" spans="1:2" x14ac:dyDescent="0.25">
      <c r="A118">
        <v>3.7125000000000101</v>
      </c>
      <c r="B118">
        <v>3.4283226710939E-4</v>
      </c>
    </row>
    <row r="119" spans="1:2" x14ac:dyDescent="0.25">
      <c r="A119">
        <v>3.7500000000000102</v>
      </c>
      <c r="B119">
        <v>5.9027061686460502E-4</v>
      </c>
    </row>
    <row r="120" spans="1:2" x14ac:dyDescent="0.25">
      <c r="A120">
        <v>3.7875000000000099</v>
      </c>
      <c r="B120">
        <v>9.9617597083859395E-4</v>
      </c>
    </row>
    <row r="121" spans="1:2" x14ac:dyDescent="0.25">
      <c r="A121">
        <v>3.8250000000000099</v>
      </c>
      <c r="B121">
        <v>1.2987031241525301E-3</v>
      </c>
    </row>
    <row r="122" spans="1:2" x14ac:dyDescent="0.25">
      <c r="A122">
        <v>3.86250000000001</v>
      </c>
      <c r="B122">
        <v>1.1808552098438901E-3</v>
      </c>
    </row>
    <row r="123" spans="1:2" x14ac:dyDescent="0.25">
      <c r="A123">
        <v>3.9000000000000101</v>
      </c>
      <c r="B123">
        <v>8.2951416916710399E-4</v>
      </c>
    </row>
    <row r="124" spans="1:2" x14ac:dyDescent="0.25">
      <c r="A124">
        <v>3.9375000000000102</v>
      </c>
      <c r="B124">
        <v>4.0752555505579299E-4</v>
      </c>
    </row>
    <row r="125" spans="1:2" x14ac:dyDescent="0.25">
      <c r="A125">
        <v>3.9750000000000099</v>
      </c>
      <c r="B125">
        <v>5.7072208483872195E-4</v>
      </c>
    </row>
    <row r="126" spans="1:2" x14ac:dyDescent="0.25">
      <c r="A126">
        <v>4.0125000000000099</v>
      </c>
      <c r="B126">
        <v>6.4903616510069101E-4</v>
      </c>
    </row>
    <row r="127" spans="1:2" x14ac:dyDescent="0.25">
      <c r="A127">
        <v>4.0500000000000096</v>
      </c>
      <c r="B127">
        <v>5.1966229774412596E-4</v>
      </c>
    </row>
    <row r="128" spans="1:2" x14ac:dyDescent="0.25">
      <c r="A128">
        <v>4.0875000000000101</v>
      </c>
      <c r="B128">
        <v>4.45039166368387E-4</v>
      </c>
    </row>
    <row r="129" spans="1:2" x14ac:dyDescent="0.25">
      <c r="A129">
        <v>4.1250000000000098</v>
      </c>
      <c r="B129">
        <v>2.0947881480577101E-4</v>
      </c>
    </row>
    <row r="130" spans="1:2" x14ac:dyDescent="0.25">
      <c r="A130">
        <v>4.1624999999999996</v>
      </c>
      <c r="B130">
        <v>2.0910776430854201E-4</v>
      </c>
    </row>
    <row r="131" spans="1:2" x14ac:dyDescent="0.25">
      <c r="A131">
        <v>4.2</v>
      </c>
      <c r="B131">
        <v>4.7321884574719398E-4</v>
      </c>
    </row>
    <row r="132" spans="1:2" x14ac:dyDescent="0.25">
      <c r="A132">
        <v>4.2374999999999998</v>
      </c>
      <c r="B132">
        <v>5.0844240940693002E-4</v>
      </c>
    </row>
    <row r="133" spans="1:2" x14ac:dyDescent="0.25">
      <c r="A133">
        <v>4.2750000000000004</v>
      </c>
      <c r="B133">
        <v>5.27604876459205E-4</v>
      </c>
    </row>
    <row r="134" spans="1:2" x14ac:dyDescent="0.25">
      <c r="A134">
        <v>4.3125</v>
      </c>
      <c r="B134">
        <v>8.0755987510332998E-4</v>
      </c>
    </row>
    <row r="135" spans="1:2" x14ac:dyDescent="0.25">
      <c r="A135">
        <v>4.3499999999999996</v>
      </c>
      <c r="B135">
        <v>7.7182013172853996E-4</v>
      </c>
    </row>
    <row r="136" spans="1:2" x14ac:dyDescent="0.25">
      <c r="A136">
        <v>4.3875000000000002</v>
      </c>
      <c r="B136">
        <v>4.7169946826421702E-4</v>
      </c>
    </row>
    <row r="137" spans="1:2" x14ac:dyDescent="0.25">
      <c r="A137">
        <v>4.4249999999999998</v>
      </c>
      <c r="B137">
        <v>2.4538711048256002E-4</v>
      </c>
    </row>
    <row r="138" spans="1:2" x14ac:dyDescent="0.25">
      <c r="A138">
        <v>4.4625000000000004</v>
      </c>
      <c r="B138">
        <v>3.2273110141426499E-4</v>
      </c>
    </row>
    <row r="139" spans="1:2" x14ac:dyDescent="0.25">
      <c r="A139">
        <v>4.5</v>
      </c>
      <c r="B139">
        <v>5.1721025140677901E-4</v>
      </c>
    </row>
    <row r="140" spans="1:2" x14ac:dyDescent="0.25">
      <c r="A140">
        <v>4.5374999999999996</v>
      </c>
      <c r="B140">
        <v>7.3056173803916896E-4</v>
      </c>
    </row>
    <row r="141" spans="1:2" x14ac:dyDescent="0.25">
      <c r="A141">
        <v>4.5750000000000002</v>
      </c>
      <c r="B141">
        <v>7.77231841698175E-4</v>
      </c>
    </row>
    <row r="142" spans="1:2" x14ac:dyDescent="0.25">
      <c r="A142">
        <v>4.6124999999999998</v>
      </c>
      <c r="B142">
        <v>4.9676305895968902E-4</v>
      </c>
    </row>
    <row r="143" spans="1:2" x14ac:dyDescent="0.25">
      <c r="A143">
        <v>4.6500000000000004</v>
      </c>
      <c r="B143">
        <v>2.6653995049039997E-4</v>
      </c>
    </row>
    <row r="144" spans="1:2" x14ac:dyDescent="0.25">
      <c r="A144">
        <v>4.6875</v>
      </c>
      <c r="B144">
        <v>4.4961823545145498E-4</v>
      </c>
    </row>
    <row r="145" spans="1:2" x14ac:dyDescent="0.25">
      <c r="A145">
        <v>4.7249999999999996</v>
      </c>
      <c r="B145">
        <v>4.9997746990710897E-4</v>
      </c>
    </row>
    <row r="146" spans="1:2" x14ac:dyDescent="0.25">
      <c r="A146">
        <v>4.7625000000000002</v>
      </c>
      <c r="B146">
        <v>3.0120193567870202E-4</v>
      </c>
    </row>
    <row r="147" spans="1:2" x14ac:dyDescent="0.25">
      <c r="A147">
        <v>4.8</v>
      </c>
      <c r="B147">
        <v>4.78491072806329E-4</v>
      </c>
    </row>
    <row r="148" spans="1:2" x14ac:dyDescent="0.25">
      <c r="A148">
        <v>4.8375000000000004</v>
      </c>
      <c r="B148">
        <v>8.0463350919300104E-4</v>
      </c>
    </row>
    <row r="149" spans="1:2" x14ac:dyDescent="0.25">
      <c r="A149">
        <v>4.875</v>
      </c>
      <c r="B149">
        <v>7.5405470680450402E-4</v>
      </c>
    </row>
    <row r="150" spans="1:2" x14ac:dyDescent="0.25">
      <c r="A150">
        <v>4.9124999999999996</v>
      </c>
      <c r="B150">
        <v>3.1459078436611699E-4</v>
      </c>
    </row>
    <row r="151" spans="1:2" x14ac:dyDescent="0.25">
      <c r="A151">
        <v>4.95</v>
      </c>
      <c r="B151">
        <v>2.7099552708299601E-4</v>
      </c>
    </row>
    <row r="152" spans="1:2" x14ac:dyDescent="0.25">
      <c r="A152">
        <v>4.9874999999999998</v>
      </c>
      <c r="B152">
        <v>5.8449396252223699E-4</v>
      </c>
    </row>
    <row r="153" spans="1:2" x14ac:dyDescent="0.25">
      <c r="A153">
        <v>5.0250000000000004</v>
      </c>
      <c r="B153">
        <v>6.7090432735208603E-4</v>
      </c>
    </row>
    <row r="154" spans="1:2" x14ac:dyDescent="0.25">
      <c r="A154">
        <v>5.0625</v>
      </c>
      <c r="B154">
        <v>5.9960986212608404E-4</v>
      </c>
    </row>
    <row r="155" spans="1:2" x14ac:dyDescent="0.25">
      <c r="A155">
        <v>5.0999999999999996</v>
      </c>
      <c r="B155">
        <v>4.0788486422589101E-4</v>
      </c>
    </row>
    <row r="156" spans="1:2" x14ac:dyDescent="0.25">
      <c r="A156">
        <v>5.1375000000000002</v>
      </c>
      <c r="B156">
        <v>4.9084349836616705E-4</v>
      </c>
    </row>
    <row r="157" spans="1:2" x14ac:dyDescent="0.25">
      <c r="A157">
        <v>5.1749999999999998</v>
      </c>
      <c r="B157">
        <v>5.2103480793896895E-4</v>
      </c>
    </row>
    <row r="158" spans="1:2" x14ac:dyDescent="0.25">
      <c r="A158">
        <v>5.2125000000000004</v>
      </c>
      <c r="B158">
        <v>3.5377417246694503E-4</v>
      </c>
    </row>
    <row r="159" spans="1:2" x14ac:dyDescent="0.25">
      <c r="A159">
        <v>5.2499999999999902</v>
      </c>
      <c r="B159">
        <v>6.2317392358638801E-4</v>
      </c>
    </row>
    <row r="160" spans="1:2" x14ac:dyDescent="0.25">
      <c r="A160">
        <v>5.2874999999999899</v>
      </c>
      <c r="B160">
        <v>6.8841894069226301E-4</v>
      </c>
    </row>
    <row r="161" spans="1:2" x14ac:dyDescent="0.25">
      <c r="A161">
        <v>5.3249999999999904</v>
      </c>
      <c r="B161">
        <v>5.6125245962982101E-4</v>
      </c>
    </row>
    <row r="162" spans="1:2" x14ac:dyDescent="0.25">
      <c r="A162">
        <v>5.3624999999999901</v>
      </c>
      <c r="B162">
        <v>3.85510154311609E-4</v>
      </c>
    </row>
    <row r="163" spans="1:2" x14ac:dyDescent="0.25">
      <c r="A163">
        <v>5.3999999999999897</v>
      </c>
      <c r="B163">
        <v>1.07590889761694E-4</v>
      </c>
    </row>
    <row r="164" spans="1:2" x14ac:dyDescent="0.25">
      <c r="A164">
        <v>5.4374999999999902</v>
      </c>
      <c r="B164">
        <v>4.0765944413917102E-4</v>
      </c>
    </row>
    <row r="165" spans="1:2" x14ac:dyDescent="0.25">
      <c r="A165">
        <v>5.4749999999999899</v>
      </c>
      <c r="B165">
        <v>1.4233763016974801E-4</v>
      </c>
    </row>
    <row r="166" spans="1:2" x14ac:dyDescent="0.25">
      <c r="A166">
        <v>5.5124999999999904</v>
      </c>
      <c r="B166">
        <v>5.53394273788452E-4</v>
      </c>
    </row>
    <row r="167" spans="1:2" x14ac:dyDescent="0.25">
      <c r="A167">
        <v>5.5499999999999901</v>
      </c>
      <c r="B167">
        <v>6.6113577558262696E-4</v>
      </c>
    </row>
    <row r="168" spans="1:2" x14ac:dyDescent="0.25">
      <c r="A168">
        <v>5.5874999999999897</v>
      </c>
      <c r="B168">
        <v>5.8666793966894002E-4</v>
      </c>
    </row>
    <row r="169" spans="1:2" x14ac:dyDescent="0.25">
      <c r="A169">
        <v>5.6249999999999902</v>
      </c>
      <c r="B169">
        <v>6.2563544167022604E-4</v>
      </c>
    </row>
    <row r="170" spans="1:2" x14ac:dyDescent="0.25">
      <c r="A170">
        <v>5.6624999999999899</v>
      </c>
      <c r="B170">
        <v>5.8670850296007899E-4</v>
      </c>
    </row>
    <row r="171" spans="1:2" x14ac:dyDescent="0.25">
      <c r="A171">
        <v>5.6999999999999904</v>
      </c>
      <c r="B171">
        <v>5.3394167576208595E-4</v>
      </c>
    </row>
    <row r="172" spans="1:2" x14ac:dyDescent="0.25">
      <c r="A172">
        <v>5.7374999999999901</v>
      </c>
      <c r="B172">
        <v>6.1001519240593905E-4</v>
      </c>
    </row>
    <row r="173" spans="1:2" x14ac:dyDescent="0.25">
      <c r="A173">
        <v>5.7749999999999897</v>
      </c>
      <c r="B173">
        <v>5.4535642182449698E-4</v>
      </c>
    </row>
    <row r="174" spans="1:2" x14ac:dyDescent="0.25">
      <c r="A174">
        <v>5.8124999999999902</v>
      </c>
      <c r="B174">
        <v>4.58052191556662E-4</v>
      </c>
    </row>
    <row r="175" spans="1:2" x14ac:dyDescent="0.25">
      <c r="A175">
        <v>5.8499999999999899</v>
      </c>
      <c r="B175">
        <v>3.7659825127362399E-4</v>
      </c>
    </row>
    <row r="176" spans="1:2" x14ac:dyDescent="0.25">
      <c r="A176">
        <v>5.8874999999999904</v>
      </c>
      <c r="B176">
        <v>4.99382362444684E-4</v>
      </c>
    </row>
    <row r="177" spans="1:2" x14ac:dyDescent="0.25">
      <c r="A177">
        <v>5.9249999999999901</v>
      </c>
      <c r="B177">
        <v>5.9788669665119805E-4</v>
      </c>
    </row>
    <row r="178" spans="1:2" x14ac:dyDescent="0.25">
      <c r="A178">
        <v>5.9624999999999897</v>
      </c>
      <c r="B178">
        <v>3.6858250103082198E-4</v>
      </c>
    </row>
    <row r="179" spans="1:2" x14ac:dyDescent="0.25">
      <c r="A179">
        <v>5.9999999999999902</v>
      </c>
      <c r="B179">
        <v>3.3963655705965902E-4</v>
      </c>
    </row>
    <row r="180" spans="1:2" x14ac:dyDescent="0.25">
      <c r="A180">
        <v>6.0374999999999899</v>
      </c>
      <c r="B180">
        <v>6.1893686067034505E-4</v>
      </c>
    </row>
    <row r="181" spans="1:2" x14ac:dyDescent="0.25">
      <c r="A181">
        <v>6.0749999999999904</v>
      </c>
      <c r="B181">
        <v>7.8426169209726304E-4</v>
      </c>
    </row>
    <row r="182" spans="1:2" x14ac:dyDescent="0.25">
      <c r="A182">
        <v>6.1124999999999901</v>
      </c>
      <c r="B182">
        <v>8.1699133433687902E-4</v>
      </c>
    </row>
    <row r="183" spans="1:2" x14ac:dyDescent="0.25">
      <c r="A183">
        <v>6.1499999999999897</v>
      </c>
      <c r="B183">
        <v>6.8216370087444795E-4</v>
      </c>
    </row>
    <row r="184" spans="1:2" x14ac:dyDescent="0.25">
      <c r="A184">
        <v>6.1874999999999902</v>
      </c>
      <c r="B184">
        <v>4.5669163576506799E-4</v>
      </c>
    </row>
    <row r="185" spans="1:2" x14ac:dyDescent="0.25">
      <c r="A185">
        <v>6.2249999999999899</v>
      </c>
      <c r="B185">
        <v>3.30202500747732E-4</v>
      </c>
    </row>
    <row r="186" spans="1:2" x14ac:dyDescent="0.25">
      <c r="A186">
        <v>6.2624999999999904</v>
      </c>
      <c r="B186">
        <v>4.0415311196954001E-4</v>
      </c>
    </row>
    <row r="187" spans="1:2" x14ac:dyDescent="0.25">
      <c r="A187">
        <v>6.2999999999999803</v>
      </c>
      <c r="B187">
        <v>6.4392974454983802E-4</v>
      </c>
    </row>
    <row r="188" spans="1:2" x14ac:dyDescent="0.25">
      <c r="A188">
        <v>6.3374999999999799</v>
      </c>
      <c r="B188">
        <v>7.8347193639324202E-4</v>
      </c>
    </row>
    <row r="189" spans="1:2" x14ac:dyDescent="0.25">
      <c r="A189">
        <v>6.3749999999999796</v>
      </c>
      <c r="B189">
        <v>5.4991242003986699E-4</v>
      </c>
    </row>
    <row r="190" spans="1:2" x14ac:dyDescent="0.25">
      <c r="A190">
        <v>6.4124999999999801</v>
      </c>
      <c r="B190">
        <v>2.5392013052058201E-4</v>
      </c>
    </row>
    <row r="191" spans="1:2" x14ac:dyDescent="0.25">
      <c r="A191">
        <v>6.4499999999999797</v>
      </c>
      <c r="B191">
        <v>7.5334702670386896E-4</v>
      </c>
    </row>
    <row r="192" spans="1:2" x14ac:dyDescent="0.25">
      <c r="A192">
        <v>6.4874999999999803</v>
      </c>
      <c r="B192">
        <v>7.6939359282630004E-4</v>
      </c>
    </row>
    <row r="193" spans="1:2" x14ac:dyDescent="0.25">
      <c r="A193">
        <v>6.5249999999999799</v>
      </c>
      <c r="B193">
        <v>6.9443150000539897E-4</v>
      </c>
    </row>
    <row r="194" spans="1:2" x14ac:dyDescent="0.25">
      <c r="A194">
        <v>6.5624999999999796</v>
      </c>
      <c r="B194">
        <v>7.7834475498977799E-4</v>
      </c>
    </row>
    <row r="195" spans="1:2" x14ac:dyDescent="0.25">
      <c r="A195">
        <v>6.5999999999999801</v>
      </c>
      <c r="B195">
        <v>8.55821969742229E-4</v>
      </c>
    </row>
    <row r="196" spans="1:2" x14ac:dyDescent="0.25">
      <c r="A196">
        <v>6.6374999999999797</v>
      </c>
      <c r="B196">
        <v>8.8519902154723397E-4</v>
      </c>
    </row>
    <row r="197" spans="1:2" x14ac:dyDescent="0.25">
      <c r="A197">
        <v>6.6749999999999803</v>
      </c>
      <c r="B197">
        <v>6.3282477196830497E-4</v>
      </c>
    </row>
    <row r="198" spans="1:2" x14ac:dyDescent="0.25">
      <c r="A198">
        <v>6.7124999999999799</v>
      </c>
      <c r="B198">
        <v>2.7953311131148102E-4</v>
      </c>
    </row>
    <row r="199" spans="1:2" x14ac:dyDescent="0.25">
      <c r="A199">
        <v>6.7499999999999796</v>
      </c>
      <c r="B199">
        <v>2.5729536041157103E-4</v>
      </c>
    </row>
    <row r="200" spans="1:2" x14ac:dyDescent="0.25">
      <c r="A200">
        <v>6.7874999999999801</v>
      </c>
      <c r="B200">
        <v>4.3096832458546901E-4</v>
      </c>
    </row>
    <row r="201" spans="1:2" x14ac:dyDescent="0.25">
      <c r="A201">
        <v>6.8249999999999797</v>
      </c>
      <c r="B201">
        <v>7.1285910684646303E-4</v>
      </c>
    </row>
    <row r="202" spans="1:2" x14ac:dyDescent="0.25">
      <c r="A202">
        <v>6.8624999999999803</v>
      </c>
      <c r="B202">
        <v>7.4150527297752301E-4</v>
      </c>
    </row>
    <row r="203" spans="1:2" x14ac:dyDescent="0.25">
      <c r="A203">
        <v>6.8999999999999799</v>
      </c>
      <c r="B203">
        <v>5.9548382361971003E-4</v>
      </c>
    </row>
    <row r="204" spans="1:2" x14ac:dyDescent="0.25">
      <c r="A204">
        <v>6.9374999999999796</v>
      </c>
      <c r="B204">
        <v>5.1039471289930996E-4</v>
      </c>
    </row>
    <row r="205" spans="1:2" x14ac:dyDescent="0.25">
      <c r="A205">
        <v>6.9749999999999801</v>
      </c>
      <c r="B205">
        <v>5.3139622237766203E-4</v>
      </c>
    </row>
    <row r="206" spans="1:2" x14ac:dyDescent="0.25">
      <c r="A206">
        <v>7.0124999999999797</v>
      </c>
      <c r="B206">
        <v>5.1538333439827405E-4</v>
      </c>
    </row>
    <row r="207" spans="1:2" x14ac:dyDescent="0.25">
      <c r="A207">
        <v>7.0499999999999803</v>
      </c>
      <c r="B207">
        <v>3.3575032459870599E-4</v>
      </c>
    </row>
    <row r="208" spans="1:2" x14ac:dyDescent="0.25">
      <c r="A208">
        <v>7.0874999999999799</v>
      </c>
      <c r="B208">
        <v>3.0020529562401599E-4</v>
      </c>
    </row>
    <row r="209" spans="1:2" x14ac:dyDescent="0.25">
      <c r="A209">
        <v>7.1249999999999796</v>
      </c>
      <c r="B209">
        <v>5.2331410407897502E-4</v>
      </c>
    </row>
    <row r="210" spans="1:2" x14ac:dyDescent="0.25">
      <c r="A210">
        <v>7.1624999999999801</v>
      </c>
      <c r="B210">
        <v>5.7677739178773203E-4</v>
      </c>
    </row>
    <row r="211" spans="1:2" x14ac:dyDescent="0.25">
      <c r="A211">
        <v>7.1999999999999797</v>
      </c>
      <c r="B211">
        <v>3.2986700361303399E-4</v>
      </c>
    </row>
    <row r="212" spans="1:2" x14ac:dyDescent="0.25">
      <c r="A212">
        <v>7.2374999999999803</v>
      </c>
      <c r="B212">
        <v>3.6592814540126802E-4</v>
      </c>
    </row>
    <row r="213" spans="1:2" x14ac:dyDescent="0.25">
      <c r="A213">
        <v>7.2749999999999799</v>
      </c>
      <c r="B213">
        <v>4.15366723721017E-4</v>
      </c>
    </row>
    <row r="214" spans="1:2" x14ac:dyDescent="0.25">
      <c r="A214">
        <v>7.3124999999999796</v>
      </c>
      <c r="B214">
        <v>5.0415902562565796E-4</v>
      </c>
    </row>
    <row r="215" spans="1:2" x14ac:dyDescent="0.25">
      <c r="A215">
        <v>7.3499999999999703</v>
      </c>
      <c r="B215">
        <v>4.713110866471E-4</v>
      </c>
    </row>
    <row r="216" spans="1:2" x14ac:dyDescent="0.25">
      <c r="A216">
        <v>7.38749999999997</v>
      </c>
      <c r="B216">
        <v>4.2316125166168799E-4</v>
      </c>
    </row>
    <row r="217" spans="1:2" x14ac:dyDescent="0.25">
      <c r="A217">
        <v>7.4249999999999696</v>
      </c>
      <c r="B217">
        <v>4.0926260148433302E-4</v>
      </c>
    </row>
    <row r="218" spans="1:2" x14ac:dyDescent="0.25">
      <c r="A218">
        <v>7.4624999999999702</v>
      </c>
      <c r="B218">
        <v>2.6785624304758099E-4</v>
      </c>
    </row>
    <row r="219" spans="1:2" x14ac:dyDescent="0.25">
      <c r="A219">
        <v>7.4999999999999698</v>
      </c>
      <c r="B219">
        <v>6.8246873552367505E-4</v>
      </c>
    </row>
    <row r="220" spans="1:2" x14ac:dyDescent="0.25">
      <c r="A220">
        <v>7.5374999999999703</v>
      </c>
      <c r="B220">
        <v>8.2664285434589496E-4</v>
      </c>
    </row>
    <row r="221" spans="1:2" x14ac:dyDescent="0.25">
      <c r="A221">
        <v>7.57499999999997</v>
      </c>
      <c r="B221">
        <v>5.66519240628984E-4</v>
      </c>
    </row>
    <row r="222" spans="1:2" x14ac:dyDescent="0.25">
      <c r="A222">
        <v>7.6124999999999696</v>
      </c>
      <c r="B222">
        <v>2.5528730375621699E-4</v>
      </c>
    </row>
    <row r="223" spans="1:2" x14ac:dyDescent="0.25">
      <c r="A223">
        <v>7.6499999999999702</v>
      </c>
      <c r="B223">
        <v>1.07179398822511E-4</v>
      </c>
    </row>
    <row r="224" spans="1:2" x14ac:dyDescent="0.25">
      <c r="A224">
        <v>7.6874999999999698</v>
      </c>
      <c r="B224">
        <v>2.5958642002255598E-4</v>
      </c>
    </row>
    <row r="225" spans="1:2" x14ac:dyDescent="0.25">
      <c r="A225">
        <v>7.7249999999999703</v>
      </c>
      <c r="B225">
        <v>3.5142001619639001E-4</v>
      </c>
    </row>
    <row r="226" spans="1:2" x14ac:dyDescent="0.25">
      <c r="A226">
        <v>7.76249999999997</v>
      </c>
      <c r="B226">
        <v>2.10793642944061E-4</v>
      </c>
    </row>
    <row r="227" spans="1:2" x14ac:dyDescent="0.25">
      <c r="A227">
        <v>7.7999999999999696</v>
      </c>
      <c r="B227">
        <v>2.13964253680557E-4</v>
      </c>
    </row>
    <row r="228" spans="1:2" x14ac:dyDescent="0.25">
      <c r="A228">
        <v>7.8374999999999702</v>
      </c>
      <c r="B228">
        <v>6.6891580540933099E-4</v>
      </c>
    </row>
    <row r="229" spans="1:2" x14ac:dyDescent="0.25">
      <c r="A229">
        <v>7.8749999999999698</v>
      </c>
      <c r="B229">
        <v>7.0574464258510395E-4</v>
      </c>
    </row>
    <row r="230" spans="1:2" x14ac:dyDescent="0.25">
      <c r="A230">
        <v>7.9124999999999703</v>
      </c>
      <c r="B230">
        <v>2.7756785783133499E-4</v>
      </c>
    </row>
    <row r="231" spans="1:2" x14ac:dyDescent="0.25">
      <c r="A231">
        <v>7.94999999999997</v>
      </c>
      <c r="B231">
        <v>1.4977952321792101E-4</v>
      </c>
    </row>
    <row r="232" spans="1:2" x14ac:dyDescent="0.25">
      <c r="A232">
        <v>7.9874999999999696</v>
      </c>
      <c r="B232">
        <v>1.3518794749720501E-4</v>
      </c>
    </row>
    <row r="233" spans="1:2" x14ac:dyDescent="0.25">
      <c r="A233">
        <v>8.0249999999999702</v>
      </c>
      <c r="B233">
        <v>3.5613983550751598E-4</v>
      </c>
    </row>
    <row r="234" spans="1:2" x14ac:dyDescent="0.25">
      <c r="A234">
        <v>8.0624999999999698</v>
      </c>
      <c r="B234">
        <v>4.2865443501480098E-4</v>
      </c>
    </row>
    <row r="235" spans="1:2" x14ac:dyDescent="0.25">
      <c r="A235">
        <v>8.0999999999999694</v>
      </c>
      <c r="B235">
        <v>3.8691620719645602E-4</v>
      </c>
    </row>
    <row r="236" spans="1:2" x14ac:dyDescent="0.25">
      <c r="A236">
        <v>8.1374999999999709</v>
      </c>
      <c r="B236">
        <v>3.6528701750594098E-4</v>
      </c>
    </row>
    <row r="237" spans="1:2" x14ac:dyDescent="0.25">
      <c r="A237">
        <v>8.1749999999999705</v>
      </c>
      <c r="B237">
        <v>5.1027009876695398E-4</v>
      </c>
    </row>
    <row r="238" spans="1:2" x14ac:dyDescent="0.25">
      <c r="A238">
        <v>8.2124999999999702</v>
      </c>
      <c r="B238">
        <v>5.2029620040348E-4</v>
      </c>
    </row>
    <row r="239" spans="1:2" x14ac:dyDescent="0.25">
      <c r="A239">
        <v>8.2499999999999698</v>
      </c>
      <c r="B239">
        <v>4.4143769756809501E-4</v>
      </c>
    </row>
    <row r="240" spans="1:2" x14ac:dyDescent="0.25">
      <c r="A240">
        <v>8.2874999999999694</v>
      </c>
      <c r="B240">
        <v>3.1176048780254799E-4</v>
      </c>
    </row>
    <row r="241" spans="1:2" x14ac:dyDescent="0.25">
      <c r="A241">
        <v>8.3249999999999709</v>
      </c>
      <c r="B241" s="1">
        <v>9.9643992494050196E-5</v>
      </c>
    </row>
    <row r="242" spans="1:2" x14ac:dyDescent="0.25">
      <c r="A242">
        <v>8.3624999999999705</v>
      </c>
      <c r="B242">
        <v>5.8919682970340499E-4</v>
      </c>
    </row>
    <row r="243" spans="1:2" x14ac:dyDescent="0.25">
      <c r="A243">
        <v>8.3999999999999595</v>
      </c>
      <c r="B243">
        <v>7.8632840261099401E-4</v>
      </c>
    </row>
    <row r="244" spans="1:2" x14ac:dyDescent="0.25">
      <c r="A244">
        <v>8.4374999999999591</v>
      </c>
      <c r="B244">
        <v>5.4382105846392196E-4</v>
      </c>
    </row>
    <row r="245" spans="1:2" x14ac:dyDescent="0.25">
      <c r="A245">
        <v>8.4749999999999606</v>
      </c>
      <c r="B245">
        <v>2.61030544933341E-4</v>
      </c>
    </row>
    <row r="246" spans="1:2" x14ac:dyDescent="0.25">
      <c r="A246">
        <v>8.5124999999999602</v>
      </c>
      <c r="B246">
        <v>4.7505801945838102E-4</v>
      </c>
    </row>
    <row r="247" spans="1:2" x14ac:dyDescent="0.25">
      <c r="A247">
        <v>8.5499999999999599</v>
      </c>
      <c r="B247">
        <v>5.0766233475660002E-4</v>
      </c>
    </row>
    <row r="248" spans="1:2" x14ac:dyDescent="0.25">
      <c r="A248">
        <v>8.5874999999999595</v>
      </c>
      <c r="B248">
        <v>5.8146298186304696E-4</v>
      </c>
    </row>
    <row r="249" spans="1:2" x14ac:dyDescent="0.25">
      <c r="A249">
        <v>8.6249999999999591</v>
      </c>
      <c r="B249">
        <v>7.1994240693730503E-4</v>
      </c>
    </row>
    <row r="250" spans="1:2" x14ac:dyDescent="0.25">
      <c r="A250">
        <v>8.6624999999999606</v>
      </c>
      <c r="B250">
        <v>6.3956104236431396E-4</v>
      </c>
    </row>
    <row r="251" spans="1:2" x14ac:dyDescent="0.25">
      <c r="A251">
        <v>8.6999999999999602</v>
      </c>
      <c r="B251">
        <v>4.1055593917089102E-4</v>
      </c>
    </row>
    <row r="252" spans="1:2" x14ac:dyDescent="0.25">
      <c r="A252">
        <v>8.7374999999999599</v>
      </c>
      <c r="B252">
        <v>2.7982173741845001E-4</v>
      </c>
    </row>
    <row r="253" spans="1:2" x14ac:dyDescent="0.25">
      <c r="A253">
        <v>8.7749999999999595</v>
      </c>
      <c r="B253">
        <v>1.7393217047841799E-4</v>
      </c>
    </row>
    <row r="254" spans="1:2" x14ac:dyDescent="0.25">
      <c r="A254">
        <v>8.8124999999999591</v>
      </c>
      <c r="B254">
        <v>2.7162206251448503E-4</v>
      </c>
    </row>
    <row r="255" spans="1:2" x14ac:dyDescent="0.25">
      <c r="A255">
        <v>8.8499999999999606</v>
      </c>
      <c r="B255">
        <v>6.0120936689729803E-4</v>
      </c>
    </row>
    <row r="256" spans="1:2" x14ac:dyDescent="0.25">
      <c r="A256">
        <v>8.8874999999999602</v>
      </c>
      <c r="B256">
        <v>6.0698914258537997E-4</v>
      </c>
    </row>
    <row r="257" spans="1:2" x14ac:dyDescent="0.25">
      <c r="A257">
        <v>8.9249999999999599</v>
      </c>
      <c r="B257">
        <v>4.48337661621913E-4</v>
      </c>
    </row>
    <row r="258" spans="1:2" x14ac:dyDescent="0.25">
      <c r="A258">
        <v>8.9624999999999595</v>
      </c>
      <c r="B258">
        <v>3.6375776869393899E-4</v>
      </c>
    </row>
    <row r="259" spans="1:2" x14ac:dyDescent="0.25">
      <c r="A259">
        <v>8.9999999999999591</v>
      </c>
      <c r="B259">
        <v>3.6096533205223102E-4</v>
      </c>
    </row>
    <row r="260" spans="1:2" x14ac:dyDescent="0.25">
      <c r="A260">
        <v>9.0374999999999606</v>
      </c>
      <c r="B260">
        <v>4.1850652515341302E-4</v>
      </c>
    </row>
    <row r="261" spans="1:2" x14ac:dyDescent="0.25">
      <c r="A261">
        <v>9.0749999999999602</v>
      </c>
      <c r="B261">
        <v>5.2283226694123104E-4</v>
      </c>
    </row>
    <row r="262" spans="1:2" x14ac:dyDescent="0.25">
      <c r="A262">
        <v>9.1124999999999599</v>
      </c>
      <c r="B262">
        <v>4.7228878150471301E-4</v>
      </c>
    </row>
    <row r="263" spans="1:2" x14ac:dyDescent="0.25">
      <c r="A263">
        <v>9.1499999999999595</v>
      </c>
      <c r="B263">
        <v>1.77128273348797E-4</v>
      </c>
    </row>
    <row r="264" spans="1:2" x14ac:dyDescent="0.25">
      <c r="A264">
        <v>9.1874999999999591</v>
      </c>
      <c r="B264">
        <v>2.04688785692431E-4</v>
      </c>
    </row>
    <row r="265" spans="1:2" x14ac:dyDescent="0.25">
      <c r="A265">
        <v>9.2249999999999606</v>
      </c>
      <c r="B265">
        <v>1.4588999345745599E-4</v>
      </c>
    </row>
    <row r="266" spans="1:2" x14ac:dyDescent="0.25">
      <c r="A266">
        <v>9.2624999999999602</v>
      </c>
      <c r="B266">
        <v>2.4539575558692601E-4</v>
      </c>
    </row>
    <row r="267" spans="1:2" x14ac:dyDescent="0.25">
      <c r="A267">
        <v>9.2999999999999599</v>
      </c>
      <c r="B267">
        <v>4.7841788936993498E-4</v>
      </c>
    </row>
    <row r="268" spans="1:2" x14ac:dyDescent="0.25">
      <c r="A268">
        <v>9.3374999999999595</v>
      </c>
      <c r="B268">
        <v>7.0683440312310905E-4</v>
      </c>
    </row>
    <row r="269" spans="1:2" x14ac:dyDescent="0.25">
      <c r="A269">
        <v>9.3749999999999591</v>
      </c>
      <c r="B269">
        <v>5.8363718760214597E-4</v>
      </c>
    </row>
    <row r="270" spans="1:2" x14ac:dyDescent="0.25">
      <c r="A270">
        <v>9.4124999999999606</v>
      </c>
      <c r="B270">
        <v>2.41968414861863E-4</v>
      </c>
    </row>
    <row r="271" spans="1:2" x14ac:dyDescent="0.25">
      <c r="A271">
        <v>9.4499999999999496</v>
      </c>
      <c r="B271">
        <v>4.8107329394495398E-4</v>
      </c>
    </row>
    <row r="272" spans="1:2" x14ac:dyDescent="0.25">
      <c r="A272">
        <v>9.4874999999999492</v>
      </c>
      <c r="B272">
        <v>5.5310395218702497E-4</v>
      </c>
    </row>
    <row r="273" spans="1:2" x14ac:dyDescent="0.25">
      <c r="A273">
        <v>9.5249999999999506</v>
      </c>
      <c r="B273">
        <v>5.1571295775272705E-4</v>
      </c>
    </row>
    <row r="274" spans="1:2" x14ac:dyDescent="0.25">
      <c r="A274">
        <v>9.5624999999999503</v>
      </c>
      <c r="B274">
        <v>5.2662092983004401E-4</v>
      </c>
    </row>
    <row r="275" spans="1:2" x14ac:dyDescent="0.25">
      <c r="A275">
        <v>9.5999999999999499</v>
      </c>
      <c r="B275">
        <v>5.5907967252875196E-4</v>
      </c>
    </row>
    <row r="276" spans="1:2" x14ac:dyDescent="0.25">
      <c r="A276">
        <v>9.6374999999999496</v>
      </c>
      <c r="B276">
        <v>4.1148689297787499E-4</v>
      </c>
    </row>
    <row r="277" spans="1:2" x14ac:dyDescent="0.25">
      <c r="A277">
        <v>9.6749999999999492</v>
      </c>
      <c r="B277">
        <v>2.8329591330435503E-4</v>
      </c>
    </row>
    <row r="278" spans="1:2" x14ac:dyDescent="0.25">
      <c r="A278">
        <v>9.7124999999999506</v>
      </c>
      <c r="B278">
        <v>3.4731971732142802E-4</v>
      </c>
    </row>
    <row r="279" spans="1:2" x14ac:dyDescent="0.25">
      <c r="A279">
        <v>9.7499999999999503</v>
      </c>
      <c r="B279">
        <v>3.02251819740831E-4</v>
      </c>
    </row>
    <row r="280" spans="1:2" x14ac:dyDescent="0.25">
      <c r="A280">
        <v>9.7874999999999499</v>
      </c>
      <c r="B280">
        <v>1.3713388457204E-4</v>
      </c>
    </row>
    <row r="281" spans="1:2" x14ac:dyDescent="0.25">
      <c r="A281">
        <v>9.8249999999999496</v>
      </c>
      <c r="B281">
        <v>2.5973220799602599E-4</v>
      </c>
    </row>
    <row r="282" spans="1:2" x14ac:dyDescent="0.25">
      <c r="A282">
        <v>9.8624999999999492</v>
      </c>
      <c r="B282">
        <v>1.69128789552422E-4</v>
      </c>
    </row>
    <row r="283" spans="1:2" x14ac:dyDescent="0.25">
      <c r="A283">
        <v>9.8999999999999506</v>
      </c>
      <c r="B283" s="1">
        <v>9.0275737446252798E-5</v>
      </c>
    </row>
    <row r="284" spans="1:2" x14ac:dyDescent="0.25">
      <c r="A284">
        <v>9.9374999999999503</v>
      </c>
      <c r="B284">
        <v>2.6742021255097003E-4</v>
      </c>
    </row>
    <row r="285" spans="1:2" x14ac:dyDescent="0.25">
      <c r="A285">
        <v>9.9749999999999499</v>
      </c>
      <c r="B285">
        <v>5.3377893740981096E-4</v>
      </c>
    </row>
    <row r="286" spans="1:2" x14ac:dyDescent="0.25">
      <c r="A286">
        <v>10.0124999999999</v>
      </c>
      <c r="B286">
        <v>6.9172524000047904E-4</v>
      </c>
    </row>
    <row r="287" spans="1:2" x14ac:dyDescent="0.25">
      <c r="A287">
        <v>10.049999999999899</v>
      </c>
      <c r="B287">
        <v>5.2065129139038904E-4</v>
      </c>
    </row>
    <row r="288" spans="1:2" x14ac:dyDescent="0.25">
      <c r="A288">
        <v>10.087499999999901</v>
      </c>
      <c r="B288">
        <v>2.9387472272967001E-4</v>
      </c>
    </row>
    <row r="289" spans="1:2" x14ac:dyDescent="0.25">
      <c r="A289">
        <v>10.124999999999901</v>
      </c>
      <c r="B289">
        <v>2.4129548924879801E-4</v>
      </c>
    </row>
    <row r="290" spans="1:2" x14ac:dyDescent="0.25">
      <c r="A290">
        <v>10.1624999999999</v>
      </c>
      <c r="B290">
        <v>2.6162580710024501E-4</v>
      </c>
    </row>
    <row r="291" spans="1:2" x14ac:dyDescent="0.25">
      <c r="A291">
        <v>10.1999999999999</v>
      </c>
      <c r="B291">
        <v>1.05044779895785E-4</v>
      </c>
    </row>
    <row r="292" spans="1:2" x14ac:dyDescent="0.25">
      <c r="A292">
        <v>10.237499999999899</v>
      </c>
      <c r="B292">
        <v>3.7742551733275598E-4</v>
      </c>
    </row>
    <row r="293" spans="1:2" x14ac:dyDescent="0.25">
      <c r="A293">
        <v>10.274999999999901</v>
      </c>
      <c r="B293">
        <v>4.5303635140328899E-4</v>
      </c>
    </row>
    <row r="294" spans="1:2" x14ac:dyDescent="0.25">
      <c r="A294">
        <v>10.312499999999901</v>
      </c>
      <c r="B294">
        <v>5.0831514260529505E-4</v>
      </c>
    </row>
    <row r="295" spans="1:2" x14ac:dyDescent="0.25">
      <c r="A295">
        <v>10.3499999999999</v>
      </c>
      <c r="B295">
        <v>4.6325542795870898E-4</v>
      </c>
    </row>
    <row r="296" spans="1:2" x14ac:dyDescent="0.25">
      <c r="A296">
        <v>10.3874999999999</v>
      </c>
      <c r="B296">
        <v>2.0440796781241301E-4</v>
      </c>
    </row>
    <row r="297" spans="1:2" x14ac:dyDescent="0.25">
      <c r="A297">
        <v>10.424999999999899</v>
      </c>
      <c r="B297">
        <v>1.2778209136333799E-4</v>
      </c>
    </row>
    <row r="298" spans="1:2" x14ac:dyDescent="0.25">
      <c r="A298">
        <v>10.462499999999901</v>
      </c>
      <c r="B298">
        <v>3.04250182032626E-4</v>
      </c>
    </row>
    <row r="299" spans="1:2" x14ac:dyDescent="0.25">
      <c r="A299">
        <v>10.499999999999901</v>
      </c>
      <c r="B299">
        <v>2.9355784744590897E-4</v>
      </c>
    </row>
    <row r="300" spans="1:2" x14ac:dyDescent="0.25">
      <c r="A300">
        <v>10.5374999999999</v>
      </c>
      <c r="B300">
        <v>2.5845977619153601E-4</v>
      </c>
    </row>
    <row r="301" spans="1:2" x14ac:dyDescent="0.25">
      <c r="A301">
        <v>10.5749999999999</v>
      </c>
      <c r="B301">
        <v>2.9627762726732202E-4</v>
      </c>
    </row>
    <row r="302" spans="1:2" x14ac:dyDescent="0.25">
      <c r="A302">
        <v>10.612499999999899</v>
      </c>
      <c r="B302">
        <v>2.6828267867346801E-4</v>
      </c>
    </row>
    <row r="303" spans="1:2" x14ac:dyDescent="0.25">
      <c r="A303">
        <v>10.649999999999901</v>
      </c>
      <c r="B303" s="1">
        <v>9.3172846610806303E-5</v>
      </c>
    </row>
    <row r="304" spans="1:2" x14ac:dyDescent="0.25">
      <c r="A304">
        <v>10.687499999999901</v>
      </c>
      <c r="B304" s="1">
        <v>1.56619876291622E-5</v>
      </c>
    </row>
    <row r="305" spans="1:2" x14ac:dyDescent="0.25">
      <c r="A305">
        <v>10.7249999999999</v>
      </c>
      <c r="B305">
        <v>1.03858717250557E-4</v>
      </c>
    </row>
    <row r="306" spans="1:2" x14ac:dyDescent="0.25">
      <c r="A306">
        <v>10.7624999999999</v>
      </c>
      <c r="B306">
        <v>4.4424564255873703E-4</v>
      </c>
    </row>
    <row r="307" spans="1:2" x14ac:dyDescent="0.25">
      <c r="A307">
        <v>10.799999999999899</v>
      </c>
      <c r="B307">
        <v>8.2517460996199402E-4</v>
      </c>
    </row>
    <row r="308" spans="1:2" x14ac:dyDescent="0.25">
      <c r="A308">
        <v>10.837499999999901</v>
      </c>
      <c r="B308">
        <v>7.5787842625275501E-4</v>
      </c>
    </row>
    <row r="309" spans="1:2" x14ac:dyDescent="0.25">
      <c r="A309">
        <v>10.874999999999901</v>
      </c>
      <c r="B309">
        <v>3.8275521566899197E-4</v>
      </c>
    </row>
    <row r="310" spans="1:2" x14ac:dyDescent="0.25">
      <c r="A310">
        <v>10.9124999999999</v>
      </c>
      <c r="B310">
        <v>1.20057322218246E-4</v>
      </c>
    </row>
    <row r="311" spans="1:2" x14ac:dyDescent="0.25">
      <c r="A311">
        <v>10.9499999999999</v>
      </c>
      <c r="B311">
        <v>2.68065219391094E-4</v>
      </c>
    </row>
    <row r="312" spans="1:2" x14ac:dyDescent="0.25">
      <c r="A312">
        <v>10.987499999999899</v>
      </c>
      <c r="B312">
        <v>4.4876844704454201E-4</v>
      </c>
    </row>
    <row r="313" spans="1:2" x14ac:dyDescent="0.25">
      <c r="A313">
        <v>11.024999999999901</v>
      </c>
      <c r="B313">
        <v>3.4963230712720702E-4</v>
      </c>
    </row>
    <row r="314" spans="1:2" x14ac:dyDescent="0.25">
      <c r="A314">
        <v>11.062499999999901</v>
      </c>
      <c r="B314">
        <v>1.7698336121990999E-4</v>
      </c>
    </row>
    <row r="315" spans="1:2" x14ac:dyDescent="0.25">
      <c r="A315">
        <v>11.0999999999999</v>
      </c>
      <c r="B315">
        <v>1.5792741422586E-4</v>
      </c>
    </row>
    <row r="316" spans="1:2" x14ac:dyDescent="0.25">
      <c r="A316">
        <v>11.1374999999999</v>
      </c>
      <c r="B316">
        <v>1.29879919017165E-4</v>
      </c>
    </row>
    <row r="317" spans="1:2" x14ac:dyDescent="0.25">
      <c r="A317">
        <v>11.174999999999899</v>
      </c>
      <c r="B317">
        <v>2.7890873738081198E-4</v>
      </c>
    </row>
    <row r="318" spans="1:2" x14ac:dyDescent="0.25">
      <c r="A318">
        <v>11.212499999999901</v>
      </c>
      <c r="B318">
        <v>5.0866113512247396E-4</v>
      </c>
    </row>
    <row r="319" spans="1:2" x14ac:dyDescent="0.25">
      <c r="A319">
        <v>11.249999999999901</v>
      </c>
      <c r="B319">
        <v>6.4879658523377202E-4</v>
      </c>
    </row>
    <row r="320" spans="1:2" x14ac:dyDescent="0.25">
      <c r="A320">
        <v>11.2874999999999</v>
      </c>
      <c r="B320">
        <v>7.3733924843029299E-4</v>
      </c>
    </row>
    <row r="321" spans="1:2" x14ac:dyDescent="0.25">
      <c r="A321">
        <v>11.3249999999999</v>
      </c>
      <c r="B321">
        <v>6.7817061856258599E-4</v>
      </c>
    </row>
    <row r="322" spans="1:2" x14ac:dyDescent="0.25">
      <c r="A322">
        <v>11.362499999999899</v>
      </c>
      <c r="B322">
        <v>5.8783041304969505E-4</v>
      </c>
    </row>
    <row r="323" spans="1:2" x14ac:dyDescent="0.25">
      <c r="A323">
        <v>11.399999999999901</v>
      </c>
      <c r="B323">
        <v>5.9807723136465402E-4</v>
      </c>
    </row>
    <row r="324" spans="1:2" x14ac:dyDescent="0.25">
      <c r="A324">
        <v>11.437499999999901</v>
      </c>
      <c r="B324">
        <v>5.3960791569954397E-4</v>
      </c>
    </row>
    <row r="325" spans="1:2" x14ac:dyDescent="0.25">
      <c r="A325">
        <v>11.4749999999999</v>
      </c>
      <c r="B325">
        <v>1.9528702287914201E-4</v>
      </c>
    </row>
    <row r="326" spans="1:2" x14ac:dyDescent="0.25">
      <c r="A326">
        <v>11.5124999999999</v>
      </c>
      <c r="B326">
        <v>3.6180753231299399E-4</v>
      </c>
    </row>
    <row r="327" spans="1:2" x14ac:dyDescent="0.25">
      <c r="A327">
        <v>11.549999999999899</v>
      </c>
      <c r="B327">
        <v>4.9592287390880002E-4</v>
      </c>
    </row>
    <row r="328" spans="1:2" x14ac:dyDescent="0.25">
      <c r="A328">
        <v>11.587499999999901</v>
      </c>
      <c r="B328">
        <v>3.8806305336993799E-4</v>
      </c>
    </row>
    <row r="329" spans="1:2" x14ac:dyDescent="0.25">
      <c r="A329">
        <v>11.624999999999901</v>
      </c>
      <c r="B329">
        <v>4.5405820333957399E-4</v>
      </c>
    </row>
    <row r="330" spans="1:2" x14ac:dyDescent="0.25">
      <c r="A330">
        <v>11.6624999999999</v>
      </c>
      <c r="B330">
        <v>5.3265038442578696E-4</v>
      </c>
    </row>
    <row r="331" spans="1:2" x14ac:dyDescent="0.25">
      <c r="A331">
        <v>11.6999999999999</v>
      </c>
      <c r="B331">
        <v>3.9756731290612601E-4</v>
      </c>
    </row>
    <row r="332" spans="1:2" x14ac:dyDescent="0.25">
      <c r="A332">
        <v>11.737499999999899</v>
      </c>
      <c r="B332">
        <v>5.6512533363116001E-4</v>
      </c>
    </row>
    <row r="333" spans="1:2" x14ac:dyDescent="0.25">
      <c r="A333">
        <v>11.774999999999901</v>
      </c>
      <c r="B333">
        <v>5.5589027707616905E-4</v>
      </c>
    </row>
    <row r="334" spans="1:2" x14ac:dyDescent="0.25">
      <c r="A334">
        <v>11.812499999999901</v>
      </c>
      <c r="B334">
        <v>3.5564825092171501E-4</v>
      </c>
    </row>
    <row r="335" spans="1:2" x14ac:dyDescent="0.25">
      <c r="A335">
        <v>11.8499999999999</v>
      </c>
      <c r="B335">
        <v>4.1387057801595199E-4</v>
      </c>
    </row>
    <row r="336" spans="1:2" x14ac:dyDescent="0.25">
      <c r="A336">
        <v>11.8874999999999</v>
      </c>
      <c r="B336">
        <v>6.2515182172618103E-4</v>
      </c>
    </row>
    <row r="337" spans="1:2" x14ac:dyDescent="0.25">
      <c r="A337">
        <v>11.924999999999899</v>
      </c>
      <c r="B337">
        <v>6.2615734410287902E-4</v>
      </c>
    </row>
    <row r="338" spans="1:2" x14ac:dyDescent="0.25">
      <c r="A338">
        <v>11.962499999999901</v>
      </c>
      <c r="B338">
        <v>4.7011047354190099E-4</v>
      </c>
    </row>
    <row r="339" spans="1:2" x14ac:dyDescent="0.25">
      <c r="A339">
        <v>11.999999999999901</v>
      </c>
      <c r="B339">
        <v>2.9301676208899201E-4</v>
      </c>
    </row>
    <row r="340" spans="1:2" x14ac:dyDescent="0.25">
      <c r="A340">
        <v>12.0374999999999</v>
      </c>
      <c r="B340">
        <v>5.0781217723683497E-4</v>
      </c>
    </row>
    <row r="341" spans="1:2" x14ac:dyDescent="0.25">
      <c r="A341">
        <v>12.0749999999999</v>
      </c>
      <c r="B341">
        <v>6.2886511944844499E-4</v>
      </c>
    </row>
    <row r="342" spans="1:2" x14ac:dyDescent="0.25">
      <c r="A342">
        <v>12.112499999999899</v>
      </c>
      <c r="B342">
        <v>6.4485584048312803E-4</v>
      </c>
    </row>
    <row r="343" spans="1:2" x14ac:dyDescent="0.25">
      <c r="A343">
        <v>12.149999999999901</v>
      </c>
      <c r="B343">
        <v>4.4620150427560897E-4</v>
      </c>
    </row>
    <row r="344" spans="1:2" x14ac:dyDescent="0.25">
      <c r="A344">
        <v>12.187499999999901</v>
      </c>
      <c r="B344" s="1">
        <v>7.9988202272498603E-5</v>
      </c>
    </row>
    <row r="345" spans="1:2" x14ac:dyDescent="0.25">
      <c r="A345">
        <v>12.2249999999999</v>
      </c>
      <c r="B345">
        <v>1.7228468327914901E-4</v>
      </c>
    </row>
    <row r="346" spans="1:2" x14ac:dyDescent="0.25">
      <c r="A346">
        <v>12.2624999999999</v>
      </c>
      <c r="B346">
        <v>2.1506344215896299E-4</v>
      </c>
    </row>
    <row r="347" spans="1:2" x14ac:dyDescent="0.25">
      <c r="A347">
        <v>12.299999999999899</v>
      </c>
      <c r="B347">
        <v>3.4855730350983699E-4</v>
      </c>
    </row>
    <row r="348" spans="1:2" x14ac:dyDescent="0.25">
      <c r="A348">
        <v>12.337499999999901</v>
      </c>
      <c r="B348">
        <v>5.3854120204894899E-4</v>
      </c>
    </row>
    <row r="349" spans="1:2" x14ac:dyDescent="0.25">
      <c r="A349">
        <v>12.374999999999901</v>
      </c>
      <c r="B349">
        <v>8.9046960519283103E-4</v>
      </c>
    </row>
    <row r="350" spans="1:2" x14ac:dyDescent="0.25">
      <c r="A350">
        <v>12.4124999999999</v>
      </c>
      <c r="B350">
        <v>9.2824227257224605E-4</v>
      </c>
    </row>
    <row r="351" spans="1:2" x14ac:dyDescent="0.25">
      <c r="A351">
        <v>12.4499999999999</v>
      </c>
      <c r="B351">
        <v>4.9756754383059696E-4</v>
      </c>
    </row>
    <row r="352" spans="1:2" x14ac:dyDescent="0.25">
      <c r="A352">
        <v>12.487499999999899</v>
      </c>
      <c r="B352">
        <v>1.21521734833787E-4</v>
      </c>
    </row>
    <row r="353" spans="1:2" x14ac:dyDescent="0.25">
      <c r="A353">
        <v>12.524999999999901</v>
      </c>
      <c r="B353" s="1">
        <v>4.5810712000402901E-5</v>
      </c>
    </row>
    <row r="354" spans="1:2" x14ac:dyDescent="0.25">
      <c r="A354">
        <v>12.562499999999901</v>
      </c>
      <c r="B354">
        <v>1.5566584475756201E-4</v>
      </c>
    </row>
    <row r="355" spans="1:2" x14ac:dyDescent="0.25">
      <c r="A355">
        <v>12.5999999999999</v>
      </c>
      <c r="B355">
        <v>2.35670663306217E-4</v>
      </c>
    </row>
    <row r="356" spans="1:2" x14ac:dyDescent="0.25">
      <c r="A356">
        <v>12.6374999999999</v>
      </c>
      <c r="B356" s="1">
        <v>7.5676935291058603E-5</v>
      </c>
    </row>
    <row r="357" spans="1:2" x14ac:dyDescent="0.25">
      <c r="A357">
        <v>12.674999999999899</v>
      </c>
      <c r="B357">
        <v>2.1561325507125299E-4</v>
      </c>
    </row>
    <row r="358" spans="1:2" x14ac:dyDescent="0.25">
      <c r="A358">
        <v>12.712499999999901</v>
      </c>
      <c r="B358">
        <v>3.4947683800015298E-4</v>
      </c>
    </row>
    <row r="359" spans="1:2" x14ac:dyDescent="0.25">
      <c r="A359">
        <v>12.749999999999901</v>
      </c>
      <c r="B359">
        <v>2.7158921256994898E-4</v>
      </c>
    </row>
    <row r="360" spans="1:2" x14ac:dyDescent="0.25">
      <c r="A360">
        <v>12.7874999999999</v>
      </c>
      <c r="B360">
        <v>1.45178927494021E-4</v>
      </c>
    </row>
    <row r="361" spans="1:2" x14ac:dyDescent="0.25">
      <c r="A361">
        <v>12.8249999999999</v>
      </c>
      <c r="B361">
        <v>2.1391843757544201E-4</v>
      </c>
    </row>
    <row r="362" spans="1:2" x14ac:dyDescent="0.25">
      <c r="A362">
        <v>12.862499999999899</v>
      </c>
      <c r="B362">
        <v>5.1220554825991301E-4</v>
      </c>
    </row>
    <row r="363" spans="1:2" x14ac:dyDescent="0.25">
      <c r="A363">
        <v>12.899999999999901</v>
      </c>
      <c r="B363">
        <v>6.7405890134623002E-4</v>
      </c>
    </row>
    <row r="364" spans="1:2" x14ac:dyDescent="0.25">
      <c r="A364">
        <v>12.937499999999901</v>
      </c>
      <c r="B364">
        <v>5.8220540520067404E-4</v>
      </c>
    </row>
    <row r="365" spans="1:2" x14ac:dyDescent="0.25">
      <c r="A365">
        <v>12.9749999999999</v>
      </c>
      <c r="B365">
        <v>4.4928900688394102E-4</v>
      </c>
    </row>
    <row r="366" spans="1:2" x14ac:dyDescent="0.25">
      <c r="A366">
        <v>13.0124999999999</v>
      </c>
      <c r="B366">
        <v>5.0723733342082004E-4</v>
      </c>
    </row>
    <row r="367" spans="1:2" x14ac:dyDescent="0.25">
      <c r="A367">
        <v>13.049999999999899</v>
      </c>
      <c r="B367">
        <v>5.4646779665397903E-4</v>
      </c>
    </row>
    <row r="368" spans="1:2" x14ac:dyDescent="0.25">
      <c r="A368">
        <v>13.087499999999901</v>
      </c>
      <c r="B368">
        <v>4.9585343684846201E-4</v>
      </c>
    </row>
    <row r="369" spans="1:2" x14ac:dyDescent="0.25">
      <c r="A369">
        <v>13.124999999999901</v>
      </c>
      <c r="B369">
        <v>5.0074262638039101E-4</v>
      </c>
    </row>
    <row r="370" spans="1:2" x14ac:dyDescent="0.25">
      <c r="A370">
        <v>13.1624999999999</v>
      </c>
      <c r="B370">
        <v>4.2053523178680501E-4</v>
      </c>
    </row>
    <row r="371" spans="1:2" x14ac:dyDescent="0.25">
      <c r="A371">
        <v>13.1999999999999</v>
      </c>
      <c r="B371">
        <v>2.9970443745561598E-4</v>
      </c>
    </row>
    <row r="372" spans="1:2" x14ac:dyDescent="0.25">
      <c r="A372">
        <v>13.237499999999899</v>
      </c>
      <c r="B372">
        <v>1.79671977655153E-4</v>
      </c>
    </row>
    <row r="373" spans="1:2" x14ac:dyDescent="0.25">
      <c r="A373">
        <v>13.274999999999901</v>
      </c>
      <c r="B373">
        <v>1.82782629161337E-4</v>
      </c>
    </row>
    <row r="374" spans="1:2" x14ac:dyDescent="0.25">
      <c r="A374">
        <v>13.312499999999901</v>
      </c>
      <c r="B374">
        <v>3.7160156302374698E-4</v>
      </c>
    </row>
    <row r="375" spans="1:2" x14ac:dyDescent="0.25">
      <c r="A375">
        <v>13.3499999999999</v>
      </c>
      <c r="B375">
        <v>4.0097451839596999E-4</v>
      </c>
    </row>
    <row r="376" spans="1:2" x14ac:dyDescent="0.25">
      <c r="A376">
        <v>13.3874999999999</v>
      </c>
      <c r="B376">
        <v>1.8075493785512701E-4</v>
      </c>
    </row>
    <row r="377" spans="1:2" x14ac:dyDescent="0.25">
      <c r="A377">
        <v>13.424999999999899</v>
      </c>
      <c r="B377">
        <v>1.9605096894973601E-4</v>
      </c>
    </row>
    <row r="378" spans="1:2" x14ac:dyDescent="0.25">
      <c r="A378">
        <v>13.462499999999901</v>
      </c>
      <c r="B378">
        <v>2.8328354692581199E-4</v>
      </c>
    </row>
    <row r="379" spans="1:2" x14ac:dyDescent="0.25">
      <c r="A379">
        <v>13.499999999999901</v>
      </c>
      <c r="B379">
        <v>3.0307664831057601E-4</v>
      </c>
    </row>
    <row r="380" spans="1:2" x14ac:dyDescent="0.25">
      <c r="A380">
        <v>13.5374999999999</v>
      </c>
      <c r="B380">
        <v>3.0043611441445502E-4</v>
      </c>
    </row>
    <row r="381" spans="1:2" x14ac:dyDescent="0.25">
      <c r="A381">
        <v>13.5749999999999</v>
      </c>
      <c r="B381">
        <v>2.33433774064694E-4</v>
      </c>
    </row>
    <row r="382" spans="1:2" x14ac:dyDescent="0.25">
      <c r="A382">
        <v>13.612499999999899</v>
      </c>
      <c r="B382">
        <v>1.66588712458648E-4</v>
      </c>
    </row>
    <row r="383" spans="1:2" x14ac:dyDescent="0.25">
      <c r="A383">
        <v>13.649999999999901</v>
      </c>
      <c r="B383">
        <v>2.8409918629420999E-4</v>
      </c>
    </row>
    <row r="384" spans="1:2" x14ac:dyDescent="0.25">
      <c r="A384">
        <v>13.687499999999901</v>
      </c>
      <c r="B384">
        <v>3.5079461477444899E-4</v>
      </c>
    </row>
    <row r="385" spans="1:2" x14ac:dyDescent="0.25">
      <c r="A385">
        <v>13.7249999999999</v>
      </c>
      <c r="B385">
        <v>4.0679361651232401E-4</v>
      </c>
    </row>
    <row r="386" spans="1:2" x14ac:dyDescent="0.25">
      <c r="A386">
        <v>13.7624999999999</v>
      </c>
      <c r="B386">
        <v>3.2406033392134E-4</v>
      </c>
    </row>
    <row r="387" spans="1:2" x14ac:dyDescent="0.25">
      <c r="A387">
        <v>13.799999999999899</v>
      </c>
      <c r="B387">
        <v>1.6294763124495099E-4</v>
      </c>
    </row>
    <row r="388" spans="1:2" x14ac:dyDescent="0.25">
      <c r="A388">
        <v>13.837499999999901</v>
      </c>
      <c r="B388">
        <v>1.9470665873064699E-4</v>
      </c>
    </row>
    <row r="389" spans="1:2" x14ac:dyDescent="0.25">
      <c r="A389">
        <v>13.874999999999901</v>
      </c>
      <c r="B389">
        <v>1.2757542174362299E-4</v>
      </c>
    </row>
    <row r="390" spans="1:2" x14ac:dyDescent="0.25">
      <c r="A390">
        <v>13.9124999999999</v>
      </c>
      <c r="B390">
        <v>1.58285480420973E-4</v>
      </c>
    </row>
    <row r="391" spans="1:2" x14ac:dyDescent="0.25">
      <c r="A391">
        <v>13.9499999999999</v>
      </c>
      <c r="B391">
        <v>2.4553900192387699E-4</v>
      </c>
    </row>
    <row r="392" spans="1:2" x14ac:dyDescent="0.25">
      <c r="A392">
        <v>13.987499999999899</v>
      </c>
      <c r="B392">
        <v>2.2269653752976599E-4</v>
      </c>
    </row>
    <row r="393" spans="1:2" x14ac:dyDescent="0.25">
      <c r="A393">
        <v>14.024999999999901</v>
      </c>
      <c r="B393">
        <v>2.56653312639703E-4</v>
      </c>
    </row>
    <row r="394" spans="1:2" x14ac:dyDescent="0.25">
      <c r="A394">
        <v>14.062499999999901</v>
      </c>
      <c r="B394">
        <v>4.4118896441315802E-4</v>
      </c>
    </row>
    <row r="395" spans="1:2" x14ac:dyDescent="0.25">
      <c r="A395">
        <v>14.0999999999999</v>
      </c>
      <c r="B395">
        <v>3.00421725015166E-4</v>
      </c>
    </row>
    <row r="396" spans="1:2" x14ac:dyDescent="0.25">
      <c r="A396">
        <v>14.1374999999999</v>
      </c>
      <c r="B396">
        <v>3.1212244423905198E-4</v>
      </c>
    </row>
    <row r="397" spans="1:2" x14ac:dyDescent="0.25">
      <c r="A397">
        <v>14.174999999999899</v>
      </c>
      <c r="B397">
        <v>5.20073112897664E-4</v>
      </c>
    </row>
    <row r="398" spans="1:2" x14ac:dyDescent="0.25">
      <c r="A398">
        <v>14.212499999999901</v>
      </c>
      <c r="B398">
        <v>1.8471869408900299E-4</v>
      </c>
    </row>
    <row r="399" spans="1:2" x14ac:dyDescent="0.25">
      <c r="A399">
        <v>14.249999999999901</v>
      </c>
      <c r="B399">
        <v>4.17053839580394E-4</v>
      </c>
    </row>
    <row r="400" spans="1:2" x14ac:dyDescent="0.25">
      <c r="A400">
        <v>14.2874999999999</v>
      </c>
      <c r="B400">
        <v>4.2739704465121799E-4</v>
      </c>
    </row>
    <row r="401" spans="1:2" x14ac:dyDescent="0.25">
      <c r="A401">
        <v>14.3249999999999</v>
      </c>
      <c r="B401">
        <v>2.96331048349832E-4</v>
      </c>
    </row>
    <row r="402" spans="1:2" x14ac:dyDescent="0.25">
      <c r="A402">
        <v>14.362499999999899</v>
      </c>
      <c r="B402">
        <v>3.14342325870662E-4</v>
      </c>
    </row>
    <row r="403" spans="1:2" x14ac:dyDescent="0.25">
      <c r="A403">
        <v>14.399999999999901</v>
      </c>
      <c r="B403">
        <v>4.0802809044904198E-4</v>
      </c>
    </row>
    <row r="404" spans="1:2" x14ac:dyDescent="0.25">
      <c r="A404">
        <v>14.437499999999901</v>
      </c>
      <c r="B404">
        <v>3.1475525216755399E-4</v>
      </c>
    </row>
    <row r="405" spans="1:2" x14ac:dyDescent="0.25">
      <c r="A405">
        <v>14.4749999999999</v>
      </c>
      <c r="B405">
        <v>3.1893883363492498E-4</v>
      </c>
    </row>
    <row r="406" spans="1:2" x14ac:dyDescent="0.25">
      <c r="A406">
        <v>14.5124999999999</v>
      </c>
      <c r="B406">
        <v>4.8329258459726802E-4</v>
      </c>
    </row>
    <row r="407" spans="1:2" x14ac:dyDescent="0.25">
      <c r="A407">
        <v>14.549999999999899</v>
      </c>
      <c r="B407">
        <v>5.2000281804137497E-4</v>
      </c>
    </row>
    <row r="408" spans="1:2" x14ac:dyDescent="0.25">
      <c r="A408">
        <v>14.587499999999901</v>
      </c>
      <c r="B408">
        <v>3.8739830177072799E-4</v>
      </c>
    </row>
    <row r="409" spans="1:2" x14ac:dyDescent="0.25">
      <c r="A409">
        <v>14.624999999999901</v>
      </c>
      <c r="B409">
        <v>1.8318522763960201E-4</v>
      </c>
    </row>
    <row r="410" spans="1:2" x14ac:dyDescent="0.25">
      <c r="A410">
        <v>14.6624999999999</v>
      </c>
      <c r="B410" s="1">
        <v>9.1028072182868295E-5</v>
      </c>
    </row>
    <row r="411" spans="1:2" x14ac:dyDescent="0.25">
      <c r="A411">
        <v>14.6999999999999</v>
      </c>
      <c r="B411">
        <v>1.28294775793056E-4</v>
      </c>
    </row>
    <row r="412" spans="1:2" x14ac:dyDescent="0.25">
      <c r="A412">
        <v>14.737499999999899</v>
      </c>
      <c r="B412" s="1">
        <v>2.7593176552679101E-5</v>
      </c>
    </row>
    <row r="413" spans="1:2" x14ac:dyDescent="0.25">
      <c r="A413">
        <v>14.774999999999901</v>
      </c>
      <c r="B413">
        <v>3.9765397722031398E-4</v>
      </c>
    </row>
    <row r="414" spans="1:2" x14ac:dyDescent="0.25">
      <c r="A414">
        <v>14.812499999999901</v>
      </c>
      <c r="B414">
        <v>5.6142334666018897E-4</v>
      </c>
    </row>
    <row r="415" spans="1:2" x14ac:dyDescent="0.25">
      <c r="A415">
        <v>14.8499999999999</v>
      </c>
      <c r="B415">
        <v>3.8511956416406801E-4</v>
      </c>
    </row>
    <row r="416" spans="1:2" x14ac:dyDescent="0.25">
      <c r="A416">
        <v>14.8874999999999</v>
      </c>
      <c r="B416">
        <v>1.17331958401505E-4</v>
      </c>
    </row>
    <row r="417" spans="1:2" x14ac:dyDescent="0.25">
      <c r="A417">
        <v>14.924999999999899</v>
      </c>
      <c r="B417">
        <v>3.7787500774359001E-4</v>
      </c>
    </row>
    <row r="418" spans="1:2" x14ac:dyDescent="0.25">
      <c r="A418">
        <v>14.962499999999901</v>
      </c>
      <c r="B418">
        <v>3.8149428792723502E-4</v>
      </c>
    </row>
    <row r="419" spans="1:2" x14ac:dyDescent="0.25">
      <c r="A419">
        <v>14.999999999999901</v>
      </c>
      <c r="B419">
        <v>1.56910552071653E-4</v>
      </c>
    </row>
    <row r="420" spans="1:2" x14ac:dyDescent="0.25">
      <c r="A420">
        <v>15.0374999999999</v>
      </c>
      <c r="B420">
        <v>2.49620583899577E-4</v>
      </c>
    </row>
    <row r="421" spans="1:2" x14ac:dyDescent="0.25">
      <c r="A421">
        <v>15.0749999999999</v>
      </c>
      <c r="B421">
        <v>5.0027472490064297E-4</v>
      </c>
    </row>
    <row r="422" spans="1:2" x14ac:dyDescent="0.25">
      <c r="A422">
        <v>15.112499999999899</v>
      </c>
      <c r="B422">
        <v>5.5523914280143996E-4</v>
      </c>
    </row>
    <row r="423" spans="1:2" x14ac:dyDescent="0.25">
      <c r="A423">
        <v>15.149999999999901</v>
      </c>
      <c r="B423">
        <v>5.2050018615328801E-4</v>
      </c>
    </row>
    <row r="424" spans="1:2" x14ac:dyDescent="0.25">
      <c r="A424">
        <v>15.187499999999901</v>
      </c>
      <c r="B424">
        <v>3.3152771849180801E-4</v>
      </c>
    </row>
    <row r="425" spans="1:2" x14ac:dyDescent="0.25">
      <c r="A425">
        <v>15.2249999999999</v>
      </c>
      <c r="B425">
        <v>2.81774496051332E-4</v>
      </c>
    </row>
    <row r="426" spans="1:2" x14ac:dyDescent="0.25">
      <c r="A426">
        <v>15.2624999999999</v>
      </c>
      <c r="B426">
        <v>1.11971903117294E-4</v>
      </c>
    </row>
    <row r="427" spans="1:2" x14ac:dyDescent="0.25">
      <c r="A427">
        <v>15.299999999999899</v>
      </c>
      <c r="B427">
        <v>2.5150240976727699E-4</v>
      </c>
    </row>
    <row r="428" spans="1:2" x14ac:dyDescent="0.25">
      <c r="A428">
        <v>15.337499999999901</v>
      </c>
      <c r="B428">
        <v>3.9010914240409598E-4</v>
      </c>
    </row>
    <row r="429" spans="1:2" x14ac:dyDescent="0.25">
      <c r="A429">
        <v>15.374999999999901</v>
      </c>
      <c r="B429">
        <v>3.0237209742583598E-4</v>
      </c>
    </row>
    <row r="430" spans="1:2" x14ac:dyDescent="0.25">
      <c r="A430">
        <v>15.4124999999999</v>
      </c>
      <c r="B430" s="1">
        <v>8.76735507242725E-5</v>
      </c>
    </row>
    <row r="431" spans="1:2" x14ac:dyDescent="0.25">
      <c r="A431">
        <v>15.4499999999999</v>
      </c>
      <c r="B431">
        <v>1.18513603042302E-4</v>
      </c>
    </row>
    <row r="432" spans="1:2" x14ac:dyDescent="0.25">
      <c r="A432">
        <v>15.487499999999899</v>
      </c>
      <c r="B432" s="1">
        <v>3.5637437899763899E-5</v>
      </c>
    </row>
    <row r="433" spans="1:2" x14ac:dyDescent="0.25">
      <c r="A433">
        <v>15.524999999999901</v>
      </c>
      <c r="B433">
        <v>1.05342053043972E-4</v>
      </c>
    </row>
    <row r="434" spans="1:2" x14ac:dyDescent="0.25">
      <c r="A434">
        <v>15.562499999999901</v>
      </c>
      <c r="B434">
        <v>3.1259451319608401E-4</v>
      </c>
    </row>
    <row r="435" spans="1:2" x14ac:dyDescent="0.25">
      <c r="A435">
        <v>15.5999999999999</v>
      </c>
      <c r="B435">
        <v>5.4685298687969896E-4</v>
      </c>
    </row>
    <row r="436" spans="1:2" x14ac:dyDescent="0.25">
      <c r="A436">
        <v>15.6374999999999</v>
      </c>
      <c r="B436">
        <v>5.9435303139310095E-4</v>
      </c>
    </row>
    <row r="437" spans="1:2" x14ac:dyDescent="0.25">
      <c r="A437">
        <v>15.674999999999899</v>
      </c>
      <c r="B437">
        <v>6.3032077171454803E-4</v>
      </c>
    </row>
    <row r="438" spans="1:2" x14ac:dyDescent="0.25">
      <c r="A438">
        <v>15.712499999999901</v>
      </c>
      <c r="B438">
        <v>7.1274513902303297E-4</v>
      </c>
    </row>
    <row r="439" spans="1:2" x14ac:dyDescent="0.25">
      <c r="A439">
        <v>15.749999999999901</v>
      </c>
      <c r="B439">
        <v>5.3072676201111699E-4</v>
      </c>
    </row>
    <row r="440" spans="1:2" x14ac:dyDescent="0.25">
      <c r="A440">
        <v>15.7874999999999</v>
      </c>
      <c r="B440">
        <v>5.9003548991261995E-4</v>
      </c>
    </row>
    <row r="441" spans="1:2" x14ac:dyDescent="0.25">
      <c r="A441">
        <v>15.8249999999999</v>
      </c>
      <c r="B441">
        <v>6.3932829160420095E-4</v>
      </c>
    </row>
    <row r="442" spans="1:2" x14ac:dyDescent="0.25">
      <c r="A442">
        <v>15.862499999999899</v>
      </c>
      <c r="B442">
        <v>1.8853873029070001E-4</v>
      </c>
    </row>
    <row r="443" spans="1:2" x14ac:dyDescent="0.25">
      <c r="A443">
        <v>15.899999999999901</v>
      </c>
      <c r="B443">
        <v>4.0177307317758098E-4</v>
      </c>
    </row>
    <row r="444" spans="1:2" x14ac:dyDescent="0.25">
      <c r="A444">
        <v>15.937499999999901</v>
      </c>
      <c r="B444">
        <v>5.6747890669313805E-4</v>
      </c>
    </row>
    <row r="445" spans="1:2" x14ac:dyDescent="0.25">
      <c r="A445">
        <v>15.9749999999999</v>
      </c>
      <c r="B445">
        <v>3.7892006488587102E-4</v>
      </c>
    </row>
    <row r="446" spans="1:2" x14ac:dyDescent="0.25">
      <c r="A446">
        <v>16.0124999999999</v>
      </c>
      <c r="B446">
        <v>1.7847214798554401E-4</v>
      </c>
    </row>
    <row r="447" spans="1:2" x14ac:dyDescent="0.25">
      <c r="A447">
        <v>16.049999999999901</v>
      </c>
      <c r="B447">
        <v>6.2691311221000495E-4</v>
      </c>
    </row>
    <row r="448" spans="1:2" x14ac:dyDescent="0.25">
      <c r="A448">
        <v>16.087499999999899</v>
      </c>
      <c r="B448">
        <v>6.3022161835723904E-4</v>
      </c>
    </row>
    <row r="449" spans="1:2" x14ac:dyDescent="0.25">
      <c r="A449">
        <v>16.124999999999901</v>
      </c>
      <c r="B449">
        <v>3.4977104042689899E-4</v>
      </c>
    </row>
    <row r="450" spans="1:2" x14ac:dyDescent="0.25">
      <c r="A450">
        <v>16.162499999999898</v>
      </c>
      <c r="B450">
        <v>1.15365543633379E-4</v>
      </c>
    </row>
    <row r="451" spans="1:2" x14ac:dyDescent="0.25">
      <c r="A451">
        <v>16.1999999999999</v>
      </c>
      <c r="B451">
        <v>1.5149179572565699E-4</v>
      </c>
    </row>
    <row r="452" spans="1:2" x14ac:dyDescent="0.25">
      <c r="A452">
        <v>16.237499999999901</v>
      </c>
      <c r="B452">
        <v>2.5181298532307099E-4</v>
      </c>
    </row>
    <row r="453" spans="1:2" x14ac:dyDescent="0.25">
      <c r="A453">
        <v>16.274999999999899</v>
      </c>
      <c r="B453">
        <v>1.9129935879679401E-4</v>
      </c>
    </row>
    <row r="454" spans="1:2" x14ac:dyDescent="0.25">
      <c r="A454">
        <v>16.312499999999901</v>
      </c>
      <c r="B454">
        <v>1.5087007887898101E-4</v>
      </c>
    </row>
    <row r="455" spans="1:2" x14ac:dyDescent="0.25">
      <c r="A455">
        <v>16.349999999999898</v>
      </c>
      <c r="B455">
        <v>1.10187598544141E-4</v>
      </c>
    </row>
    <row r="456" spans="1:2" x14ac:dyDescent="0.25">
      <c r="A456">
        <v>16.3874999999999</v>
      </c>
      <c r="B456" s="1">
        <v>6.9424415755276606E-5</v>
      </c>
    </row>
    <row r="457" spans="1:2" x14ac:dyDescent="0.25">
      <c r="A457">
        <v>16.424999999999901</v>
      </c>
      <c r="B457">
        <v>2.3410047751059099E-4</v>
      </c>
    </row>
    <row r="458" spans="1:2" x14ac:dyDescent="0.25">
      <c r="A458">
        <v>16.462499999999899</v>
      </c>
      <c r="B458">
        <v>1.9950057980681001E-4</v>
      </c>
    </row>
    <row r="459" spans="1:2" x14ac:dyDescent="0.25">
      <c r="A459">
        <v>16.499999999999901</v>
      </c>
      <c r="B459">
        <v>2.09862413235031E-4</v>
      </c>
    </row>
    <row r="460" spans="1:2" x14ac:dyDescent="0.25">
      <c r="A460">
        <v>16.537499999999898</v>
      </c>
      <c r="B460">
        <v>1.57045941799166E-4</v>
      </c>
    </row>
    <row r="461" spans="1:2" x14ac:dyDescent="0.25">
      <c r="A461">
        <v>16.5749999999999</v>
      </c>
      <c r="B461">
        <v>1.9229595196180199E-4</v>
      </c>
    </row>
    <row r="462" spans="1:2" x14ac:dyDescent="0.25">
      <c r="A462">
        <v>16.612499999999901</v>
      </c>
      <c r="B462">
        <v>3.60272581886023E-4</v>
      </c>
    </row>
    <row r="463" spans="1:2" x14ac:dyDescent="0.25">
      <c r="A463">
        <v>16.649999999999899</v>
      </c>
      <c r="B463">
        <v>2.3608547434956099E-4</v>
      </c>
    </row>
    <row r="464" spans="1:2" x14ac:dyDescent="0.25">
      <c r="A464">
        <v>16.687499999999901</v>
      </c>
      <c r="B464" s="1">
        <v>2.6898080044560199E-5</v>
      </c>
    </row>
    <row r="465" spans="1:2" x14ac:dyDescent="0.25">
      <c r="A465">
        <v>16.724999999999898</v>
      </c>
      <c r="B465">
        <v>2.62916675330466E-4</v>
      </c>
    </row>
    <row r="466" spans="1:2" x14ac:dyDescent="0.25">
      <c r="A466">
        <v>16.7624999999999</v>
      </c>
      <c r="B466">
        <v>4.7021249957069603E-4</v>
      </c>
    </row>
    <row r="467" spans="1:2" x14ac:dyDescent="0.25">
      <c r="A467">
        <v>16.799999999999901</v>
      </c>
      <c r="B467">
        <v>5.6964723962245204E-4</v>
      </c>
    </row>
    <row r="468" spans="1:2" x14ac:dyDescent="0.25">
      <c r="A468">
        <v>16.837499999999899</v>
      </c>
      <c r="B468">
        <v>4.7888939871722501E-4</v>
      </c>
    </row>
    <row r="469" spans="1:2" x14ac:dyDescent="0.25">
      <c r="A469">
        <v>16.874999999999901</v>
      </c>
      <c r="B469">
        <v>1.9912927071646499E-4</v>
      </c>
    </row>
    <row r="470" spans="1:2" x14ac:dyDescent="0.25">
      <c r="A470">
        <v>16.912499999999898</v>
      </c>
      <c r="B470">
        <v>1.19048279690185E-4</v>
      </c>
    </row>
    <row r="471" spans="1:2" x14ac:dyDescent="0.25">
      <c r="A471">
        <v>16.9499999999999</v>
      </c>
      <c r="B471">
        <v>2.3980010179108999E-4</v>
      </c>
    </row>
    <row r="472" spans="1:2" x14ac:dyDescent="0.25">
      <c r="A472">
        <v>16.987499999999901</v>
      </c>
      <c r="B472">
        <v>2.3069690147349599E-4</v>
      </c>
    </row>
    <row r="473" spans="1:2" x14ac:dyDescent="0.25">
      <c r="A473">
        <v>17.024999999999899</v>
      </c>
      <c r="B473">
        <v>2.3900052979576399E-4</v>
      </c>
    </row>
    <row r="474" spans="1:2" x14ac:dyDescent="0.25">
      <c r="A474">
        <v>17.062499999999901</v>
      </c>
      <c r="B474">
        <v>2.42570186146982E-4</v>
      </c>
    </row>
    <row r="475" spans="1:2" x14ac:dyDescent="0.25">
      <c r="A475">
        <v>17.099999999999898</v>
      </c>
      <c r="B475">
        <v>1.8066860099844099E-4</v>
      </c>
    </row>
    <row r="476" spans="1:2" x14ac:dyDescent="0.25">
      <c r="A476">
        <v>17.1374999999999</v>
      </c>
      <c r="B476">
        <v>2.7951497624617002E-4</v>
      </c>
    </row>
    <row r="477" spans="1:2" x14ac:dyDescent="0.25">
      <c r="A477">
        <v>17.174999999999901</v>
      </c>
      <c r="B477">
        <v>4.1475339805462297E-4</v>
      </c>
    </row>
    <row r="478" spans="1:2" x14ac:dyDescent="0.25">
      <c r="A478">
        <v>17.212499999999899</v>
      </c>
      <c r="B478">
        <v>3.5924047121169101E-4</v>
      </c>
    </row>
    <row r="479" spans="1:2" x14ac:dyDescent="0.25">
      <c r="A479">
        <v>17.249999999999901</v>
      </c>
      <c r="B479">
        <v>2.05753351099656E-4</v>
      </c>
    </row>
    <row r="480" spans="1:2" x14ac:dyDescent="0.25">
      <c r="A480">
        <v>17.287499999999898</v>
      </c>
      <c r="B480">
        <v>1.6718730352750799E-4</v>
      </c>
    </row>
    <row r="481" spans="1:2" x14ac:dyDescent="0.25">
      <c r="A481">
        <v>17.3249999999999</v>
      </c>
      <c r="B481">
        <v>2.1546048475798999E-4</v>
      </c>
    </row>
    <row r="482" spans="1:2" x14ac:dyDescent="0.25">
      <c r="A482">
        <v>17.362499999999901</v>
      </c>
      <c r="B482">
        <v>4.6417104964006602E-4</v>
      </c>
    </row>
    <row r="483" spans="1:2" x14ac:dyDescent="0.25">
      <c r="A483">
        <v>17.399999999999899</v>
      </c>
      <c r="B483">
        <v>7.0565131191483799E-4</v>
      </c>
    </row>
    <row r="484" spans="1:2" x14ac:dyDescent="0.25">
      <c r="A484">
        <v>17.437499999999901</v>
      </c>
      <c r="B484">
        <v>5.4847533764619798E-4</v>
      </c>
    </row>
    <row r="485" spans="1:2" x14ac:dyDescent="0.25">
      <c r="A485">
        <v>17.474999999999898</v>
      </c>
      <c r="B485">
        <v>2.9204493528948902E-4</v>
      </c>
    </row>
    <row r="486" spans="1:2" x14ac:dyDescent="0.25">
      <c r="A486">
        <v>17.5124999999999</v>
      </c>
      <c r="B486">
        <v>1.1867508904357E-4</v>
      </c>
    </row>
    <row r="487" spans="1:2" x14ac:dyDescent="0.25">
      <c r="A487">
        <v>17.55</v>
      </c>
      <c r="B487">
        <v>2.0910630062524901E-4</v>
      </c>
    </row>
    <row r="488" spans="1:2" x14ac:dyDescent="0.25">
      <c r="A488">
        <v>17.587499999999999</v>
      </c>
      <c r="B488">
        <v>3.19408887170335E-4</v>
      </c>
    </row>
    <row r="489" spans="1:2" x14ac:dyDescent="0.25">
      <c r="A489">
        <v>17.625</v>
      </c>
      <c r="B489">
        <v>3.7667031148776799E-4</v>
      </c>
    </row>
    <row r="490" spans="1:2" x14ac:dyDescent="0.25">
      <c r="A490">
        <v>17.662500000000001</v>
      </c>
      <c r="B490">
        <v>2.8437731710038999E-4</v>
      </c>
    </row>
    <row r="491" spans="1:2" x14ac:dyDescent="0.25">
      <c r="A491">
        <v>17.7</v>
      </c>
      <c r="B491">
        <v>1.2653654306838899E-4</v>
      </c>
    </row>
    <row r="492" spans="1:2" x14ac:dyDescent="0.25">
      <c r="A492">
        <v>17.737500000000001</v>
      </c>
      <c r="B492">
        <v>4.3494578306456399E-4</v>
      </c>
    </row>
    <row r="493" spans="1:2" x14ac:dyDescent="0.25">
      <c r="A493">
        <v>17.774999999999999</v>
      </c>
      <c r="B493">
        <v>5.4230532081793296E-4</v>
      </c>
    </row>
    <row r="494" spans="1:2" x14ac:dyDescent="0.25">
      <c r="A494">
        <v>17.8125</v>
      </c>
      <c r="B494">
        <v>2.7131312309121303E-4</v>
      </c>
    </row>
    <row r="495" spans="1:2" x14ac:dyDescent="0.25">
      <c r="A495">
        <v>17.850000000000001</v>
      </c>
      <c r="B495">
        <v>2.1410895727696499E-4</v>
      </c>
    </row>
    <row r="496" spans="1:2" x14ac:dyDescent="0.25">
      <c r="A496">
        <v>17.887499999999999</v>
      </c>
      <c r="B496">
        <v>2.98245978128697E-4</v>
      </c>
    </row>
    <row r="497" spans="1:2" x14ac:dyDescent="0.25">
      <c r="A497">
        <v>17.925000000000001</v>
      </c>
      <c r="B497">
        <v>2.6114667545777302E-4</v>
      </c>
    </row>
    <row r="498" spans="1:2" x14ac:dyDescent="0.25">
      <c r="A498">
        <v>17.962499999999999</v>
      </c>
      <c r="B498">
        <v>1.7321570391134401E-4</v>
      </c>
    </row>
    <row r="499" spans="1:2" x14ac:dyDescent="0.25">
      <c r="A499">
        <v>18</v>
      </c>
      <c r="B499">
        <v>2.2721993265142001E-4</v>
      </c>
    </row>
    <row r="500" spans="1:2" x14ac:dyDescent="0.25">
      <c r="A500">
        <v>18.037500000000001</v>
      </c>
      <c r="B500">
        <v>2.94159396215257E-4</v>
      </c>
    </row>
    <row r="501" spans="1:2" x14ac:dyDescent="0.25">
      <c r="A501">
        <v>18.074999999999999</v>
      </c>
      <c r="B501">
        <v>2.0797740405221801E-4</v>
      </c>
    </row>
    <row r="502" spans="1:2" x14ac:dyDescent="0.25">
      <c r="A502">
        <v>18.112500000000001</v>
      </c>
      <c r="B502">
        <v>1.11296912431525E-4</v>
      </c>
    </row>
    <row r="503" spans="1:2" x14ac:dyDescent="0.25">
      <c r="A503">
        <v>18.149999999999999</v>
      </c>
      <c r="B503">
        <v>1.1594706447035501E-4</v>
      </c>
    </row>
    <row r="504" spans="1:2" x14ac:dyDescent="0.25">
      <c r="A504">
        <v>18.1875</v>
      </c>
      <c r="B504">
        <v>3.4139623883687898E-4</v>
      </c>
    </row>
    <row r="505" spans="1:2" x14ac:dyDescent="0.25">
      <c r="A505">
        <v>18.225000000000001</v>
      </c>
      <c r="B505">
        <v>3.74108807136285E-4</v>
      </c>
    </row>
    <row r="506" spans="1:2" x14ac:dyDescent="0.25">
      <c r="A506">
        <v>18.262499999999999</v>
      </c>
      <c r="B506">
        <v>3.88551089106655E-4</v>
      </c>
    </row>
    <row r="507" spans="1:2" x14ac:dyDescent="0.25">
      <c r="A507">
        <v>18.3</v>
      </c>
      <c r="B507">
        <v>2.61365035292974E-4</v>
      </c>
    </row>
    <row r="508" spans="1:2" x14ac:dyDescent="0.25">
      <c r="A508">
        <v>18.337499999999999</v>
      </c>
      <c r="B508" s="1">
        <v>9.1403333191432702E-5</v>
      </c>
    </row>
    <row r="509" spans="1:2" x14ac:dyDescent="0.25">
      <c r="A509">
        <v>18.375</v>
      </c>
      <c r="B509">
        <v>1.2397040298258401E-4</v>
      </c>
    </row>
    <row r="510" spans="1:2" x14ac:dyDescent="0.25">
      <c r="A510">
        <v>18.412500000000001</v>
      </c>
      <c r="B510">
        <v>2.02943512704556E-4</v>
      </c>
    </row>
    <row r="511" spans="1:2" x14ac:dyDescent="0.25">
      <c r="A511">
        <v>18.45</v>
      </c>
      <c r="B511">
        <v>1.5333421973212199E-4</v>
      </c>
    </row>
    <row r="512" spans="1:2" x14ac:dyDescent="0.25">
      <c r="A512">
        <v>18.487500000000001</v>
      </c>
      <c r="B512">
        <v>5.8886683570573395E-4</v>
      </c>
    </row>
    <row r="513" spans="1:2" x14ac:dyDescent="0.25">
      <c r="A513">
        <v>18.524999999999999</v>
      </c>
      <c r="B513">
        <v>6.4461122134850703E-4</v>
      </c>
    </row>
    <row r="514" spans="1:2" x14ac:dyDescent="0.25">
      <c r="A514">
        <v>18.5625</v>
      </c>
      <c r="B514">
        <v>2.6102896700356501E-4</v>
      </c>
    </row>
    <row r="515" spans="1:2" x14ac:dyDescent="0.25">
      <c r="A515">
        <v>18.600000000000001</v>
      </c>
      <c r="B515">
        <v>4.3874027825242698E-4</v>
      </c>
    </row>
    <row r="516" spans="1:2" x14ac:dyDescent="0.25">
      <c r="A516">
        <v>18.637499999999999</v>
      </c>
      <c r="B516">
        <v>4.8756868241404798E-4</v>
      </c>
    </row>
    <row r="517" spans="1:2" x14ac:dyDescent="0.25">
      <c r="A517">
        <v>18.675000000000001</v>
      </c>
      <c r="B517">
        <v>1.3711475404208599E-4</v>
      </c>
    </row>
    <row r="518" spans="1:2" x14ac:dyDescent="0.25">
      <c r="A518">
        <v>18.712499999999999</v>
      </c>
      <c r="B518">
        <v>2.6791709291714902E-4</v>
      </c>
    </row>
    <row r="519" spans="1:2" x14ac:dyDescent="0.25">
      <c r="A519">
        <v>18.75</v>
      </c>
      <c r="B519">
        <v>3.9354328133227198E-4</v>
      </c>
    </row>
    <row r="520" spans="1:2" x14ac:dyDescent="0.25">
      <c r="A520">
        <v>18.787500000000001</v>
      </c>
      <c r="B520">
        <v>3.3159100896318599E-4</v>
      </c>
    </row>
    <row r="521" spans="1:2" x14ac:dyDescent="0.25">
      <c r="A521">
        <v>18.824999999999999</v>
      </c>
      <c r="B521">
        <v>2.4121032974836699E-4</v>
      </c>
    </row>
    <row r="522" spans="1:2" x14ac:dyDescent="0.25">
      <c r="A522">
        <v>18.862500000000001</v>
      </c>
      <c r="B522">
        <v>1.5595957607485701E-4</v>
      </c>
    </row>
    <row r="523" spans="1:2" x14ac:dyDescent="0.25">
      <c r="A523">
        <v>18.899999999999999</v>
      </c>
      <c r="B523">
        <v>1.03716429127782E-4</v>
      </c>
    </row>
    <row r="524" spans="1:2" x14ac:dyDescent="0.25">
      <c r="A524">
        <v>18.9375</v>
      </c>
      <c r="B524" s="1">
        <v>6.1963416196881297E-5</v>
      </c>
    </row>
    <row r="525" spans="1:2" x14ac:dyDescent="0.25">
      <c r="A525">
        <v>18.975000000000001</v>
      </c>
      <c r="B525">
        <v>2.75030687128616E-4</v>
      </c>
    </row>
    <row r="526" spans="1:2" x14ac:dyDescent="0.25">
      <c r="A526">
        <v>19.012499999999999</v>
      </c>
      <c r="B526">
        <v>3.5445002309651599E-4</v>
      </c>
    </row>
    <row r="527" spans="1:2" x14ac:dyDescent="0.25">
      <c r="A527">
        <v>19.05</v>
      </c>
      <c r="B527">
        <v>3.6680073507013798E-4</v>
      </c>
    </row>
    <row r="528" spans="1:2" x14ac:dyDescent="0.25">
      <c r="A528">
        <v>19.087499999999999</v>
      </c>
      <c r="B528">
        <v>3.6430977134447001E-4</v>
      </c>
    </row>
    <row r="529" spans="1:2" x14ac:dyDescent="0.25">
      <c r="A529">
        <v>19.125</v>
      </c>
      <c r="B529">
        <v>2.6902917715411901E-4</v>
      </c>
    </row>
    <row r="530" spans="1:2" x14ac:dyDescent="0.25">
      <c r="A530">
        <v>19.162500000000001</v>
      </c>
      <c r="B530">
        <v>1.5537173372158399E-4</v>
      </c>
    </row>
    <row r="531" spans="1:2" x14ac:dyDescent="0.25">
      <c r="A531">
        <v>19.2</v>
      </c>
      <c r="B531">
        <v>2.5455785737830597E-4</v>
      </c>
    </row>
    <row r="532" spans="1:2" x14ac:dyDescent="0.25">
      <c r="A532">
        <v>19.237500000000001</v>
      </c>
      <c r="B532">
        <v>2.2945228345907899E-4</v>
      </c>
    </row>
    <row r="533" spans="1:2" x14ac:dyDescent="0.25">
      <c r="A533">
        <v>19.274999999999999</v>
      </c>
      <c r="B533">
        <v>1.75650112240799E-4</v>
      </c>
    </row>
    <row r="534" spans="1:2" x14ac:dyDescent="0.25">
      <c r="A534">
        <v>19.3125</v>
      </c>
      <c r="B534">
        <v>2.3891645236380699E-4</v>
      </c>
    </row>
    <row r="535" spans="1:2" x14ac:dyDescent="0.25">
      <c r="A535">
        <v>19.350000000000001</v>
      </c>
      <c r="B535">
        <v>1.99810270400453E-4</v>
      </c>
    </row>
    <row r="536" spans="1:2" x14ac:dyDescent="0.25">
      <c r="A536">
        <v>19.387499999999999</v>
      </c>
      <c r="B536">
        <v>1.25960364911324E-4</v>
      </c>
    </row>
    <row r="537" spans="1:2" x14ac:dyDescent="0.25">
      <c r="A537">
        <v>19.425000000000001</v>
      </c>
      <c r="B537">
        <v>4.6437292328844402E-4</v>
      </c>
    </row>
    <row r="538" spans="1:2" x14ac:dyDescent="0.25">
      <c r="A538">
        <v>19.462499999999999</v>
      </c>
      <c r="B538">
        <v>3.6509131262681198E-4</v>
      </c>
    </row>
    <row r="539" spans="1:2" x14ac:dyDescent="0.25">
      <c r="A539">
        <v>19.5</v>
      </c>
      <c r="B539">
        <v>4.1111255133871498E-3</v>
      </c>
    </row>
    <row r="540" spans="1:2" x14ac:dyDescent="0.25">
      <c r="A540">
        <v>19.537500000000001</v>
      </c>
      <c r="B540">
        <v>2.32355213299822E-2</v>
      </c>
    </row>
    <row r="541" spans="1:2" x14ac:dyDescent="0.25">
      <c r="A541">
        <v>19.574999999999999</v>
      </c>
      <c r="B541">
        <v>5.64552108871803E-2</v>
      </c>
    </row>
    <row r="542" spans="1:2" x14ac:dyDescent="0.25">
      <c r="A542">
        <v>19.612500000000001</v>
      </c>
      <c r="B542">
        <v>6.6550990554787706E-2</v>
      </c>
    </row>
    <row r="543" spans="1:2" x14ac:dyDescent="0.25">
      <c r="A543">
        <v>19.649999999999999</v>
      </c>
      <c r="B543">
        <v>3.8568474385675698E-2</v>
      </c>
    </row>
    <row r="544" spans="1:2" x14ac:dyDescent="0.25">
      <c r="A544">
        <v>19.6875</v>
      </c>
      <c r="B544">
        <v>9.3150837768431107E-3</v>
      </c>
    </row>
    <row r="545" spans="1:2" x14ac:dyDescent="0.25">
      <c r="A545">
        <v>19.725000000000001</v>
      </c>
      <c r="B545">
        <v>1.0788482687456901E-3</v>
      </c>
    </row>
    <row r="546" spans="1:2" x14ac:dyDescent="0.25">
      <c r="A546">
        <v>19.762499999999999</v>
      </c>
      <c r="B546">
        <v>1.2766481611934399E-3</v>
      </c>
    </row>
    <row r="547" spans="1:2" x14ac:dyDescent="0.25">
      <c r="A547">
        <v>19.8</v>
      </c>
      <c r="B547">
        <v>1.2758421596307599E-3</v>
      </c>
    </row>
    <row r="548" spans="1:2" x14ac:dyDescent="0.25">
      <c r="A548">
        <v>19.837499999999999</v>
      </c>
      <c r="B548">
        <v>1.1666454107781799E-3</v>
      </c>
    </row>
    <row r="549" spans="1:2" x14ac:dyDescent="0.25">
      <c r="A549">
        <v>19.875</v>
      </c>
      <c r="B549">
        <v>1.5984296444745299E-3</v>
      </c>
    </row>
    <row r="550" spans="1:2" x14ac:dyDescent="0.25">
      <c r="A550">
        <v>19.912500000000001</v>
      </c>
      <c r="B550">
        <v>1.5920884448653099E-3</v>
      </c>
    </row>
    <row r="551" spans="1:2" x14ac:dyDescent="0.25">
      <c r="A551">
        <v>19.95</v>
      </c>
      <c r="B551">
        <v>1.4512103487913E-3</v>
      </c>
    </row>
    <row r="552" spans="1:2" x14ac:dyDescent="0.25">
      <c r="A552">
        <v>19.987500000000001</v>
      </c>
      <c r="B552">
        <v>1.1571164216993501E-3</v>
      </c>
    </row>
    <row r="553" spans="1:2" x14ac:dyDescent="0.25">
      <c r="A553">
        <v>20.024999999999999</v>
      </c>
      <c r="B553">
        <v>5.5664424789507005E-4</v>
      </c>
    </row>
    <row r="554" spans="1:2" x14ac:dyDescent="0.25">
      <c r="A554">
        <v>20.0625</v>
      </c>
      <c r="B554">
        <v>1.4516276198485101E-4</v>
      </c>
    </row>
    <row r="555" spans="1:2" x14ac:dyDescent="0.25">
      <c r="A555">
        <v>20.100000000000001</v>
      </c>
      <c r="B555">
        <v>6.1244224881489299E-4</v>
      </c>
    </row>
    <row r="556" spans="1:2" x14ac:dyDescent="0.25">
      <c r="A556">
        <v>20.137499999999999</v>
      </c>
      <c r="B556">
        <v>5.1605387350725702E-4</v>
      </c>
    </row>
    <row r="557" spans="1:2" x14ac:dyDescent="0.25">
      <c r="A557">
        <v>20.1750000000001</v>
      </c>
      <c r="B557">
        <v>1.62460080152775E-4</v>
      </c>
    </row>
    <row r="558" spans="1:2" x14ac:dyDescent="0.25">
      <c r="A558">
        <v>20.212500000000102</v>
      </c>
      <c r="B558">
        <v>7.5744797014966998E-4</v>
      </c>
    </row>
    <row r="559" spans="1:2" x14ac:dyDescent="0.25">
      <c r="A559">
        <v>20.250000000000099</v>
      </c>
      <c r="B559">
        <v>9.6679592014259905E-4</v>
      </c>
    </row>
    <row r="560" spans="1:2" x14ac:dyDescent="0.25">
      <c r="A560">
        <v>20.287500000000101</v>
      </c>
      <c r="B560">
        <v>6.6141643490734404E-4</v>
      </c>
    </row>
    <row r="561" spans="1:2" x14ac:dyDescent="0.25">
      <c r="A561">
        <v>20.325000000000099</v>
      </c>
      <c r="B561">
        <v>5.1911850154875603E-4</v>
      </c>
    </row>
    <row r="562" spans="1:2" x14ac:dyDescent="0.25">
      <c r="A562">
        <v>20.3625000000001</v>
      </c>
      <c r="B562">
        <v>1.25908396004673E-2</v>
      </c>
    </row>
    <row r="563" spans="1:2" x14ac:dyDescent="0.25">
      <c r="A563">
        <v>20.400000000000102</v>
      </c>
      <c r="B563">
        <v>5.64881005174711E-2</v>
      </c>
    </row>
    <row r="564" spans="1:2" x14ac:dyDescent="0.25">
      <c r="A564">
        <v>20.437500000000099</v>
      </c>
      <c r="B564">
        <v>0.115240261535898</v>
      </c>
    </row>
    <row r="565" spans="1:2" x14ac:dyDescent="0.25">
      <c r="A565">
        <v>20.475000000000101</v>
      </c>
      <c r="B565">
        <v>0.130164519852736</v>
      </c>
    </row>
    <row r="566" spans="1:2" x14ac:dyDescent="0.25">
      <c r="A566">
        <v>20.512500000000099</v>
      </c>
      <c r="B566">
        <v>8.1778684638059401E-2</v>
      </c>
    </row>
    <row r="567" spans="1:2" x14ac:dyDescent="0.25">
      <c r="A567">
        <v>20.5500000000001</v>
      </c>
      <c r="B567">
        <v>2.3650354289168299E-2</v>
      </c>
    </row>
    <row r="568" spans="1:2" x14ac:dyDescent="0.25">
      <c r="A568">
        <v>20.587500000000102</v>
      </c>
      <c r="B568">
        <v>2.67100774985058E-3</v>
      </c>
    </row>
    <row r="569" spans="1:2" x14ac:dyDescent="0.25">
      <c r="A569">
        <v>20.625000000000099</v>
      </c>
      <c r="B569">
        <v>2.95051771167828E-4</v>
      </c>
    </row>
    <row r="570" spans="1:2" x14ac:dyDescent="0.25">
      <c r="A570">
        <v>20.662500000000101</v>
      </c>
      <c r="B570">
        <v>1.36812634986317E-3</v>
      </c>
    </row>
    <row r="571" spans="1:2" x14ac:dyDescent="0.25">
      <c r="A571">
        <v>20.700000000000099</v>
      </c>
      <c r="B571">
        <v>1.1284627577223801E-3</v>
      </c>
    </row>
    <row r="572" spans="1:2" x14ac:dyDescent="0.25">
      <c r="A572">
        <v>20.7375000000001</v>
      </c>
      <c r="B572">
        <v>1.58538604073561E-3</v>
      </c>
    </row>
    <row r="573" spans="1:2" x14ac:dyDescent="0.25">
      <c r="A573">
        <v>20.775000000000102</v>
      </c>
      <c r="B573">
        <v>1.2814233021713401E-3</v>
      </c>
    </row>
    <row r="574" spans="1:2" x14ac:dyDescent="0.25">
      <c r="A574">
        <v>20.812500000000099</v>
      </c>
      <c r="B574">
        <v>1.5086966703916199E-3</v>
      </c>
    </row>
    <row r="575" spans="1:2" x14ac:dyDescent="0.25">
      <c r="A575">
        <v>20.850000000000101</v>
      </c>
      <c r="B575">
        <v>2.07171039397526E-3</v>
      </c>
    </row>
    <row r="576" spans="1:2" x14ac:dyDescent="0.25">
      <c r="A576">
        <v>20.887500000000099</v>
      </c>
      <c r="B576">
        <v>2.0675647682923998E-3</v>
      </c>
    </row>
    <row r="577" spans="1:2" x14ac:dyDescent="0.25">
      <c r="A577">
        <v>20.9250000000001</v>
      </c>
      <c r="B577">
        <v>1.29248315324229E-3</v>
      </c>
    </row>
    <row r="578" spans="1:2" x14ac:dyDescent="0.25">
      <c r="A578">
        <v>20.962500000000102</v>
      </c>
      <c r="B578">
        <v>6.7204777889745895E-4</v>
      </c>
    </row>
    <row r="579" spans="1:2" x14ac:dyDescent="0.25">
      <c r="A579">
        <v>21.000000000000099</v>
      </c>
      <c r="B579">
        <v>7.2171282565705803E-4</v>
      </c>
    </row>
    <row r="580" spans="1:2" x14ac:dyDescent="0.25">
      <c r="A580">
        <v>21.037500000000101</v>
      </c>
      <c r="B580">
        <v>1.3563395625875801E-3</v>
      </c>
    </row>
    <row r="581" spans="1:2" x14ac:dyDescent="0.25">
      <c r="A581">
        <v>21.075000000000099</v>
      </c>
      <c r="B581">
        <v>2.0015582803716899E-3</v>
      </c>
    </row>
    <row r="582" spans="1:2" x14ac:dyDescent="0.25">
      <c r="A582">
        <v>21.1125000000001</v>
      </c>
      <c r="B582">
        <v>2.48807905440683E-3</v>
      </c>
    </row>
    <row r="583" spans="1:2" x14ac:dyDescent="0.25">
      <c r="A583">
        <v>21.150000000000102</v>
      </c>
      <c r="B583">
        <v>2.7320443830955699E-3</v>
      </c>
    </row>
    <row r="584" spans="1:2" x14ac:dyDescent="0.25">
      <c r="A584">
        <v>21.187500000000099</v>
      </c>
      <c r="B584">
        <v>1.8858252499929699E-3</v>
      </c>
    </row>
    <row r="585" spans="1:2" x14ac:dyDescent="0.25">
      <c r="A585">
        <v>21.225000000000101</v>
      </c>
      <c r="B585">
        <v>2.6769714574661398E-3</v>
      </c>
    </row>
    <row r="586" spans="1:2" x14ac:dyDescent="0.25">
      <c r="A586">
        <v>21.262500000000099</v>
      </c>
      <c r="B586">
        <v>7.7954398581452202E-3</v>
      </c>
    </row>
    <row r="587" spans="1:2" x14ac:dyDescent="0.25">
      <c r="A587">
        <v>21.3000000000001</v>
      </c>
      <c r="B587">
        <v>1.33209859600528E-2</v>
      </c>
    </row>
    <row r="588" spans="1:2" x14ac:dyDescent="0.25">
      <c r="A588">
        <v>21.337500000000102</v>
      </c>
      <c r="B588">
        <v>1.44845828434929E-2</v>
      </c>
    </row>
    <row r="589" spans="1:2" x14ac:dyDescent="0.25">
      <c r="A589">
        <v>21.375000000000099</v>
      </c>
      <c r="B589">
        <v>1.1011904921754899E-2</v>
      </c>
    </row>
    <row r="590" spans="1:2" x14ac:dyDescent="0.25">
      <c r="A590">
        <v>21.412500000000101</v>
      </c>
      <c r="B590">
        <v>6.3591747045442402E-3</v>
      </c>
    </row>
    <row r="591" spans="1:2" x14ac:dyDescent="0.25">
      <c r="A591">
        <v>21.450000000000099</v>
      </c>
      <c r="B591">
        <v>3.6046845350274199E-3</v>
      </c>
    </row>
    <row r="592" spans="1:2" x14ac:dyDescent="0.25">
      <c r="A592">
        <v>21.4875000000001</v>
      </c>
      <c r="B592">
        <v>3.12546465268118E-3</v>
      </c>
    </row>
    <row r="593" spans="1:2" x14ac:dyDescent="0.25">
      <c r="A593">
        <v>21.525000000000102</v>
      </c>
      <c r="B593">
        <v>2.6222186186155199E-3</v>
      </c>
    </row>
    <row r="594" spans="1:2" x14ac:dyDescent="0.25">
      <c r="A594">
        <v>21.562500000000099</v>
      </c>
      <c r="B594">
        <v>2.0251831753267898E-3</v>
      </c>
    </row>
    <row r="595" spans="1:2" x14ac:dyDescent="0.25">
      <c r="A595">
        <v>21.600000000000101</v>
      </c>
      <c r="B595">
        <v>1.7197163316114599E-3</v>
      </c>
    </row>
    <row r="596" spans="1:2" x14ac:dyDescent="0.25">
      <c r="A596">
        <v>21.637500000000099</v>
      </c>
      <c r="B596">
        <v>1.25650752183883E-3</v>
      </c>
    </row>
    <row r="597" spans="1:2" x14ac:dyDescent="0.25">
      <c r="A597">
        <v>21.6750000000001</v>
      </c>
      <c r="B597">
        <v>1.25010859409318E-3</v>
      </c>
    </row>
    <row r="598" spans="1:2" x14ac:dyDescent="0.25">
      <c r="A598">
        <v>21.712500000000102</v>
      </c>
      <c r="B598">
        <v>1.6350609437226599E-3</v>
      </c>
    </row>
    <row r="599" spans="1:2" x14ac:dyDescent="0.25">
      <c r="A599">
        <v>21.750000000000099</v>
      </c>
      <c r="B599">
        <v>1.9218758435415801E-3</v>
      </c>
    </row>
    <row r="600" spans="1:2" x14ac:dyDescent="0.25">
      <c r="A600">
        <v>21.787500000000101</v>
      </c>
      <c r="B600">
        <v>1.5529894759180899E-3</v>
      </c>
    </row>
    <row r="601" spans="1:2" x14ac:dyDescent="0.25">
      <c r="A601">
        <v>21.825000000000099</v>
      </c>
      <c r="B601">
        <v>6.4830976061102199E-4</v>
      </c>
    </row>
    <row r="602" spans="1:2" x14ac:dyDescent="0.25">
      <c r="A602">
        <v>21.8625000000001</v>
      </c>
      <c r="B602">
        <v>2.7650746649770602E-4</v>
      </c>
    </row>
    <row r="603" spans="1:2" x14ac:dyDescent="0.25">
      <c r="A603">
        <v>21.900000000000102</v>
      </c>
      <c r="B603">
        <v>1.0131564029665101E-3</v>
      </c>
    </row>
    <row r="604" spans="1:2" x14ac:dyDescent="0.25">
      <c r="A604">
        <v>21.937500000000099</v>
      </c>
      <c r="B604">
        <v>1.3127176707372499E-3</v>
      </c>
    </row>
    <row r="605" spans="1:2" x14ac:dyDescent="0.25">
      <c r="A605">
        <v>21.975000000000101</v>
      </c>
      <c r="B605">
        <v>8.55704387707952E-4</v>
      </c>
    </row>
    <row r="606" spans="1:2" x14ac:dyDescent="0.25">
      <c r="A606">
        <v>22.012500000000099</v>
      </c>
      <c r="B606">
        <v>9.68907547618612E-4</v>
      </c>
    </row>
    <row r="607" spans="1:2" x14ac:dyDescent="0.25">
      <c r="A607">
        <v>22.0500000000001</v>
      </c>
      <c r="B607">
        <v>1.11294307101662E-3</v>
      </c>
    </row>
    <row r="608" spans="1:2" x14ac:dyDescent="0.25">
      <c r="A608">
        <v>22.087500000000102</v>
      </c>
      <c r="B608">
        <v>1.0007426141294101E-3</v>
      </c>
    </row>
    <row r="609" spans="1:2" x14ac:dyDescent="0.25">
      <c r="A609">
        <v>22.125000000000099</v>
      </c>
      <c r="B609">
        <v>8.25305611032662E-4</v>
      </c>
    </row>
    <row r="610" spans="1:2" x14ac:dyDescent="0.25">
      <c r="A610">
        <v>22.162500000000101</v>
      </c>
      <c r="B610">
        <v>1.17123198606509E-3</v>
      </c>
    </row>
    <row r="611" spans="1:2" x14ac:dyDescent="0.25">
      <c r="A611">
        <v>22.200000000000099</v>
      </c>
      <c r="B611">
        <v>1.3208622766138301E-3</v>
      </c>
    </row>
    <row r="612" spans="1:2" x14ac:dyDescent="0.25">
      <c r="A612">
        <v>22.2375000000001</v>
      </c>
      <c r="B612">
        <v>9.8758585153968298E-4</v>
      </c>
    </row>
    <row r="613" spans="1:2" x14ac:dyDescent="0.25">
      <c r="A613">
        <v>22.275000000000102</v>
      </c>
      <c r="B613">
        <v>6.5605907064052497E-4</v>
      </c>
    </row>
    <row r="614" spans="1:2" x14ac:dyDescent="0.25">
      <c r="A614">
        <v>22.312500000000099</v>
      </c>
      <c r="B614">
        <v>5.9684379610185599E-4</v>
      </c>
    </row>
    <row r="615" spans="1:2" x14ac:dyDescent="0.25">
      <c r="A615">
        <v>22.350000000000101</v>
      </c>
      <c r="B615">
        <v>5.4229001594008298E-4</v>
      </c>
    </row>
    <row r="616" spans="1:2" x14ac:dyDescent="0.25">
      <c r="A616">
        <v>22.387500000000099</v>
      </c>
      <c r="B616">
        <v>4.8325935240767898E-4</v>
      </c>
    </row>
    <row r="617" spans="1:2" x14ac:dyDescent="0.25">
      <c r="A617">
        <v>22.4250000000001</v>
      </c>
      <c r="B617">
        <v>5.7483670740161299E-4</v>
      </c>
    </row>
    <row r="618" spans="1:2" x14ac:dyDescent="0.25">
      <c r="A618">
        <v>22.462500000000102</v>
      </c>
      <c r="B618">
        <v>1.1232034348611099E-3</v>
      </c>
    </row>
    <row r="619" spans="1:2" x14ac:dyDescent="0.25">
      <c r="A619">
        <v>22.500000000000099</v>
      </c>
      <c r="B619">
        <v>1.33993642412219E-3</v>
      </c>
    </row>
    <row r="620" spans="1:2" x14ac:dyDescent="0.25">
      <c r="A620">
        <v>22.537500000000101</v>
      </c>
      <c r="B620">
        <v>1.57138023465958E-3</v>
      </c>
    </row>
    <row r="621" spans="1:2" x14ac:dyDescent="0.25">
      <c r="A621">
        <v>22.575000000000099</v>
      </c>
      <c r="B621">
        <v>1.48676981815084E-3</v>
      </c>
    </row>
    <row r="622" spans="1:2" x14ac:dyDescent="0.25">
      <c r="A622">
        <v>22.6125000000001</v>
      </c>
      <c r="B622">
        <v>1.2311801896538301E-3</v>
      </c>
    </row>
    <row r="623" spans="1:2" x14ac:dyDescent="0.25">
      <c r="A623">
        <v>22.650000000000102</v>
      </c>
      <c r="B623">
        <v>9.4146699618345697E-4</v>
      </c>
    </row>
    <row r="624" spans="1:2" x14ac:dyDescent="0.25">
      <c r="A624">
        <v>22.687500000000099</v>
      </c>
      <c r="B624">
        <v>9.7701362617071889E-4</v>
      </c>
    </row>
    <row r="625" spans="1:2" x14ac:dyDescent="0.25">
      <c r="A625">
        <v>22.725000000000101</v>
      </c>
      <c r="B625">
        <v>1.4044730904563701E-3</v>
      </c>
    </row>
    <row r="626" spans="1:2" x14ac:dyDescent="0.25">
      <c r="A626">
        <v>22.762500000000099</v>
      </c>
      <c r="B626">
        <v>1.33784573820594E-3</v>
      </c>
    </row>
    <row r="627" spans="1:2" x14ac:dyDescent="0.25">
      <c r="A627">
        <v>22.8000000000001</v>
      </c>
      <c r="B627">
        <v>9.1324735584391895E-4</v>
      </c>
    </row>
    <row r="628" spans="1:2" x14ac:dyDescent="0.25">
      <c r="A628">
        <v>22.837500000000201</v>
      </c>
      <c r="B628">
        <v>4.6738564959517302E-4</v>
      </c>
    </row>
    <row r="629" spans="1:2" x14ac:dyDescent="0.25">
      <c r="A629">
        <v>22.875000000000199</v>
      </c>
      <c r="B629">
        <v>3.11896677317716E-4</v>
      </c>
    </row>
    <row r="630" spans="1:2" x14ac:dyDescent="0.25">
      <c r="A630">
        <v>22.9125000000002</v>
      </c>
      <c r="B630">
        <v>6.1023941787309002E-4</v>
      </c>
    </row>
    <row r="631" spans="1:2" x14ac:dyDescent="0.25">
      <c r="A631">
        <v>22.950000000000198</v>
      </c>
      <c r="B631">
        <v>8.3921277720860096E-4</v>
      </c>
    </row>
    <row r="632" spans="1:2" x14ac:dyDescent="0.25">
      <c r="A632">
        <v>22.9875000000002</v>
      </c>
      <c r="B632">
        <v>7.4293632331906296E-4</v>
      </c>
    </row>
    <row r="633" spans="1:2" x14ac:dyDescent="0.25">
      <c r="A633">
        <v>23.025000000000201</v>
      </c>
      <c r="B633">
        <v>3.68402050059211E-4</v>
      </c>
    </row>
    <row r="634" spans="1:2" x14ac:dyDescent="0.25">
      <c r="A634">
        <v>23.062500000000199</v>
      </c>
      <c r="B634" s="1">
        <v>4.1161324341814902E-5</v>
      </c>
    </row>
    <row r="635" spans="1:2" x14ac:dyDescent="0.25">
      <c r="A635">
        <v>23.1000000000002</v>
      </c>
      <c r="B635">
        <v>2.7562336502673601E-4</v>
      </c>
    </row>
    <row r="636" spans="1:2" x14ac:dyDescent="0.25">
      <c r="A636">
        <v>23.137500000000198</v>
      </c>
      <c r="B636">
        <v>1.0202596441895599E-3</v>
      </c>
    </row>
    <row r="637" spans="1:2" x14ac:dyDescent="0.25">
      <c r="A637">
        <v>23.1750000000002</v>
      </c>
      <c r="B637">
        <v>1.4393357265364099E-3</v>
      </c>
    </row>
    <row r="638" spans="1:2" x14ac:dyDescent="0.25">
      <c r="A638">
        <v>23.212500000000201</v>
      </c>
      <c r="B638">
        <v>1.0452189679058901E-3</v>
      </c>
    </row>
    <row r="639" spans="1:2" x14ac:dyDescent="0.25">
      <c r="A639">
        <v>23.250000000000199</v>
      </c>
      <c r="B639">
        <v>6.3868405624181105E-4</v>
      </c>
    </row>
    <row r="640" spans="1:2" x14ac:dyDescent="0.25">
      <c r="A640">
        <v>23.2875000000002</v>
      </c>
      <c r="B640">
        <v>7.9887559308360198E-4</v>
      </c>
    </row>
    <row r="641" spans="1:2" x14ac:dyDescent="0.25">
      <c r="A641">
        <v>23.325000000000198</v>
      </c>
      <c r="B641">
        <v>7.6621062945740105E-4</v>
      </c>
    </row>
    <row r="642" spans="1:2" x14ac:dyDescent="0.25">
      <c r="A642">
        <v>23.3625000000002</v>
      </c>
      <c r="B642">
        <v>3.08555792020788E-4</v>
      </c>
    </row>
    <row r="643" spans="1:2" x14ac:dyDescent="0.25">
      <c r="A643">
        <v>23.400000000000201</v>
      </c>
      <c r="B643" s="1">
        <v>6.5390649922740594E-5</v>
      </c>
    </row>
    <row r="644" spans="1:2" x14ac:dyDescent="0.25">
      <c r="A644">
        <v>23.437500000000199</v>
      </c>
      <c r="B644">
        <v>3.0976294419111998E-4</v>
      </c>
    </row>
    <row r="645" spans="1:2" x14ac:dyDescent="0.25">
      <c r="A645">
        <v>23.4750000000002</v>
      </c>
      <c r="B645">
        <v>1.02867145756538E-3</v>
      </c>
    </row>
    <row r="646" spans="1:2" x14ac:dyDescent="0.25">
      <c r="A646">
        <v>23.512500000000198</v>
      </c>
      <c r="B646">
        <v>1.6731126192027501E-3</v>
      </c>
    </row>
    <row r="647" spans="1:2" x14ac:dyDescent="0.25">
      <c r="A647">
        <v>23.5500000000002</v>
      </c>
      <c r="B647">
        <v>1.3878480516218801E-3</v>
      </c>
    </row>
    <row r="648" spans="1:2" x14ac:dyDescent="0.25">
      <c r="A648">
        <v>23.587500000000201</v>
      </c>
      <c r="B648">
        <v>4.9404384206277097E-4</v>
      </c>
    </row>
    <row r="649" spans="1:2" x14ac:dyDescent="0.25">
      <c r="A649">
        <v>23.625000000000199</v>
      </c>
      <c r="B649">
        <v>1.8745872583620101E-4</v>
      </c>
    </row>
    <row r="650" spans="1:2" x14ac:dyDescent="0.25">
      <c r="A650">
        <v>23.6625000000002</v>
      </c>
      <c r="B650">
        <v>3.0124148114549302E-4</v>
      </c>
    </row>
    <row r="651" spans="1:2" x14ac:dyDescent="0.25">
      <c r="A651">
        <v>23.700000000000198</v>
      </c>
      <c r="B651">
        <v>2.21180295384501E-4</v>
      </c>
    </row>
    <row r="652" spans="1:2" x14ac:dyDescent="0.25">
      <c r="A652">
        <v>23.7375000000002</v>
      </c>
      <c r="B652">
        <v>4.3220609861289202E-4</v>
      </c>
    </row>
    <row r="653" spans="1:2" x14ac:dyDescent="0.25">
      <c r="A653">
        <v>23.775000000000201</v>
      </c>
      <c r="B653">
        <v>5.8831066850374095E-4</v>
      </c>
    </row>
    <row r="654" spans="1:2" x14ac:dyDescent="0.25">
      <c r="A654">
        <v>23.812500000000199</v>
      </c>
      <c r="B654">
        <v>6.9066772067139697E-4</v>
      </c>
    </row>
    <row r="655" spans="1:2" x14ac:dyDescent="0.25">
      <c r="A655">
        <v>23.8500000000002</v>
      </c>
      <c r="B655">
        <v>5.2253042129715797E-4</v>
      </c>
    </row>
    <row r="656" spans="1:2" x14ac:dyDescent="0.25">
      <c r="A656">
        <v>23.887500000000198</v>
      </c>
      <c r="B656">
        <v>3.77953783881328E-4</v>
      </c>
    </row>
    <row r="657" spans="1:2" x14ac:dyDescent="0.25">
      <c r="A657">
        <v>23.9250000000002</v>
      </c>
      <c r="B657">
        <v>5.2033556105970697E-4</v>
      </c>
    </row>
    <row r="658" spans="1:2" x14ac:dyDescent="0.25">
      <c r="A658">
        <v>23.962500000000201</v>
      </c>
      <c r="B658">
        <v>6.84299890647516E-4</v>
      </c>
    </row>
    <row r="659" spans="1:2" x14ac:dyDescent="0.25">
      <c r="A659">
        <v>24.000000000000199</v>
      </c>
      <c r="B659">
        <v>7.7016834622480805E-4</v>
      </c>
    </row>
    <row r="660" spans="1:2" x14ac:dyDescent="0.25">
      <c r="A660">
        <v>24.0375000000002</v>
      </c>
      <c r="B660">
        <v>7.0154652571736097E-4</v>
      </c>
    </row>
    <row r="661" spans="1:2" x14ac:dyDescent="0.25">
      <c r="A661">
        <v>24.075000000000198</v>
      </c>
      <c r="B661">
        <v>5.8593442334378503E-4</v>
      </c>
    </row>
    <row r="662" spans="1:2" x14ac:dyDescent="0.25">
      <c r="A662">
        <v>24.1125000000002</v>
      </c>
      <c r="B662">
        <v>6.0691193102100304E-4</v>
      </c>
    </row>
    <row r="663" spans="1:2" x14ac:dyDescent="0.25">
      <c r="A663">
        <v>24.150000000000201</v>
      </c>
      <c r="B663">
        <v>5.3291452604866405E-4</v>
      </c>
    </row>
    <row r="664" spans="1:2" x14ac:dyDescent="0.25">
      <c r="A664">
        <v>24.187500000000199</v>
      </c>
      <c r="B664">
        <v>4.0319012952165902E-4</v>
      </c>
    </row>
    <row r="665" spans="1:2" x14ac:dyDescent="0.25">
      <c r="A665">
        <v>24.2250000000002</v>
      </c>
      <c r="B665">
        <v>2.8690156855073698E-4</v>
      </c>
    </row>
    <row r="666" spans="1:2" x14ac:dyDescent="0.25">
      <c r="A666">
        <v>24.262500000000198</v>
      </c>
      <c r="B666">
        <v>1.6823270315054201E-4</v>
      </c>
    </row>
    <row r="667" spans="1:2" x14ac:dyDescent="0.25">
      <c r="A667">
        <v>24.3000000000002</v>
      </c>
      <c r="B667">
        <v>2.2707905686663199E-4</v>
      </c>
    </row>
    <row r="668" spans="1:2" x14ac:dyDescent="0.25">
      <c r="A668">
        <v>24.337500000000201</v>
      </c>
      <c r="B668">
        <v>4.3459432923101198E-4</v>
      </c>
    </row>
    <row r="669" spans="1:2" x14ac:dyDescent="0.25">
      <c r="A669">
        <v>24.375000000000199</v>
      </c>
      <c r="B669">
        <v>8.1669439503304704E-4</v>
      </c>
    </row>
    <row r="670" spans="1:2" x14ac:dyDescent="0.25">
      <c r="A670">
        <v>24.4125000000002</v>
      </c>
      <c r="B670">
        <v>9.1194155131482798E-4</v>
      </c>
    </row>
    <row r="671" spans="1:2" x14ac:dyDescent="0.25">
      <c r="A671">
        <v>24.450000000000198</v>
      </c>
      <c r="B671">
        <v>4.3832003416534998E-4</v>
      </c>
    </row>
    <row r="672" spans="1:2" x14ac:dyDescent="0.25">
      <c r="A672">
        <v>24.4875000000002</v>
      </c>
      <c r="B672">
        <v>2.7659891455567698E-4</v>
      </c>
    </row>
    <row r="673" spans="1:2" x14ac:dyDescent="0.25">
      <c r="A673">
        <v>24.525000000000201</v>
      </c>
      <c r="B673">
        <v>6.8705559373967396E-4</v>
      </c>
    </row>
    <row r="674" spans="1:2" x14ac:dyDescent="0.25">
      <c r="A674">
        <v>24.562500000000199</v>
      </c>
      <c r="B674">
        <v>6.9652355371395197E-4</v>
      </c>
    </row>
    <row r="675" spans="1:2" x14ac:dyDescent="0.25">
      <c r="A675">
        <v>24.6000000000002</v>
      </c>
      <c r="B675">
        <v>6.11752891937787E-4</v>
      </c>
    </row>
    <row r="676" spans="1:2" x14ac:dyDescent="0.25">
      <c r="A676">
        <v>24.637500000000198</v>
      </c>
      <c r="B676">
        <v>5.6576775139147596E-4</v>
      </c>
    </row>
    <row r="677" spans="1:2" x14ac:dyDescent="0.25">
      <c r="A677">
        <v>24.6750000000002</v>
      </c>
      <c r="B677" s="1">
        <v>8.2474912378900699E-5</v>
      </c>
    </row>
    <row r="678" spans="1:2" x14ac:dyDescent="0.25">
      <c r="A678">
        <v>24.712500000000201</v>
      </c>
      <c r="B678">
        <v>4.7495043511704198E-4</v>
      </c>
    </row>
    <row r="679" spans="1:2" x14ac:dyDescent="0.25">
      <c r="A679">
        <v>24.750000000000199</v>
      </c>
      <c r="B679">
        <v>5.5085238792948498E-4</v>
      </c>
    </row>
    <row r="680" spans="1:2" x14ac:dyDescent="0.25">
      <c r="A680">
        <v>24.7875000000002</v>
      </c>
      <c r="B680">
        <v>4.7519262864649601E-4</v>
      </c>
    </row>
    <row r="681" spans="1:2" x14ac:dyDescent="0.25">
      <c r="A681">
        <v>24.825000000000198</v>
      </c>
      <c r="B681">
        <v>6.04405687927694E-4</v>
      </c>
    </row>
    <row r="682" spans="1:2" x14ac:dyDescent="0.25">
      <c r="A682">
        <v>24.8625000000002</v>
      </c>
      <c r="B682">
        <v>5.9747707311021505E-4</v>
      </c>
    </row>
    <row r="683" spans="1:2" x14ac:dyDescent="0.25">
      <c r="A683">
        <v>24.900000000000201</v>
      </c>
      <c r="B683">
        <v>3.9391371661365798E-4</v>
      </c>
    </row>
    <row r="684" spans="1:2" x14ac:dyDescent="0.25">
      <c r="A684">
        <v>24.937500000000199</v>
      </c>
      <c r="B684">
        <v>4.6079126699457001E-4</v>
      </c>
    </row>
    <row r="685" spans="1:2" x14ac:dyDescent="0.25">
      <c r="A685">
        <v>24.9750000000002</v>
      </c>
      <c r="B685">
        <v>3.49540973506468E-4</v>
      </c>
    </row>
    <row r="686" spans="1:2" x14ac:dyDescent="0.25">
      <c r="A686">
        <v>25.012500000000198</v>
      </c>
      <c r="B686">
        <v>4.4177467948931603E-4</v>
      </c>
    </row>
    <row r="687" spans="1:2" x14ac:dyDescent="0.25">
      <c r="A687">
        <v>25.0500000000002</v>
      </c>
      <c r="B687">
        <v>5.9456873287265597E-4</v>
      </c>
    </row>
    <row r="688" spans="1:2" x14ac:dyDescent="0.25">
      <c r="A688">
        <v>25.087500000000201</v>
      </c>
      <c r="B688">
        <v>3.6150563191372201E-4</v>
      </c>
    </row>
    <row r="689" spans="1:2" x14ac:dyDescent="0.25">
      <c r="A689">
        <v>25.125000000000199</v>
      </c>
      <c r="B689">
        <v>2.3026019124207999E-4</v>
      </c>
    </row>
    <row r="690" spans="1:2" x14ac:dyDescent="0.25">
      <c r="A690">
        <v>25.1625000000002</v>
      </c>
      <c r="B690">
        <v>2.8808717485054699E-4</v>
      </c>
    </row>
    <row r="691" spans="1:2" x14ac:dyDescent="0.25">
      <c r="A691">
        <v>25.200000000000198</v>
      </c>
      <c r="B691">
        <v>7.5211851871765495E-4</v>
      </c>
    </row>
    <row r="692" spans="1:2" x14ac:dyDescent="0.25">
      <c r="A692">
        <v>25.2375000000002</v>
      </c>
      <c r="B692">
        <v>7.2497811852851105E-4</v>
      </c>
    </row>
    <row r="693" spans="1:2" x14ac:dyDescent="0.25">
      <c r="A693">
        <v>25.275000000000201</v>
      </c>
      <c r="B693">
        <v>4.6472887922209701E-4</v>
      </c>
    </row>
    <row r="694" spans="1:2" x14ac:dyDescent="0.25">
      <c r="A694">
        <v>25.312500000000199</v>
      </c>
      <c r="B694">
        <v>4.4744252575115901E-4</v>
      </c>
    </row>
    <row r="695" spans="1:2" x14ac:dyDescent="0.25">
      <c r="A695">
        <v>25.3500000000002</v>
      </c>
      <c r="B695">
        <v>6.0340358222866596E-4</v>
      </c>
    </row>
    <row r="696" spans="1:2" x14ac:dyDescent="0.25">
      <c r="A696">
        <v>25.387500000000198</v>
      </c>
      <c r="B696">
        <v>5.98819928120744E-4</v>
      </c>
    </row>
    <row r="697" spans="1:2" x14ac:dyDescent="0.25">
      <c r="A697">
        <v>25.4250000000002</v>
      </c>
      <c r="B697">
        <v>6.4489117197458299E-4</v>
      </c>
    </row>
    <row r="698" spans="1:2" x14ac:dyDescent="0.25">
      <c r="A698">
        <v>25.462500000000301</v>
      </c>
      <c r="B698">
        <v>5.4660861065236805E-4</v>
      </c>
    </row>
    <row r="699" spans="1:2" x14ac:dyDescent="0.25">
      <c r="A699">
        <v>25.500000000000298</v>
      </c>
      <c r="B699">
        <v>3.9681573679225499E-4</v>
      </c>
    </row>
    <row r="700" spans="1:2" x14ac:dyDescent="0.25">
      <c r="A700">
        <v>25.5375000000003</v>
      </c>
      <c r="B700">
        <v>2.1207364634045499E-4</v>
      </c>
    </row>
    <row r="701" spans="1:2" x14ac:dyDescent="0.25">
      <c r="A701">
        <v>25.575000000000301</v>
      </c>
      <c r="B701">
        <v>2.0822932168084601E-4</v>
      </c>
    </row>
    <row r="702" spans="1:2" x14ac:dyDescent="0.25">
      <c r="A702">
        <v>25.612500000000299</v>
      </c>
      <c r="B702">
        <v>1.91002865382259E-4</v>
      </c>
    </row>
    <row r="703" spans="1:2" x14ac:dyDescent="0.25">
      <c r="A703">
        <v>25.650000000000301</v>
      </c>
      <c r="B703">
        <v>6.6051452184914101E-4</v>
      </c>
    </row>
    <row r="704" spans="1:2" x14ac:dyDescent="0.25">
      <c r="A704">
        <v>25.687500000000298</v>
      </c>
      <c r="B704">
        <v>1.01081584436087E-3</v>
      </c>
    </row>
    <row r="705" spans="1:2" x14ac:dyDescent="0.25">
      <c r="A705">
        <v>25.7250000000003</v>
      </c>
      <c r="B705">
        <v>3.7262888340456902E-4</v>
      </c>
    </row>
    <row r="706" spans="1:2" x14ac:dyDescent="0.25">
      <c r="A706">
        <v>25.762500000000301</v>
      </c>
      <c r="B706">
        <v>3.0116786596685402E-4</v>
      </c>
    </row>
    <row r="707" spans="1:2" x14ac:dyDescent="0.25">
      <c r="A707">
        <v>25.800000000000299</v>
      </c>
      <c r="B707">
        <v>3.2796393028636201E-4</v>
      </c>
    </row>
    <row r="708" spans="1:2" x14ac:dyDescent="0.25">
      <c r="A708">
        <v>25.837500000000301</v>
      </c>
      <c r="B708">
        <v>2.42499499987804E-4</v>
      </c>
    </row>
    <row r="709" spans="1:2" x14ac:dyDescent="0.25">
      <c r="A709">
        <v>25.875000000000298</v>
      </c>
      <c r="B709">
        <v>2.9830002759438998E-4</v>
      </c>
    </row>
    <row r="710" spans="1:2" x14ac:dyDescent="0.25">
      <c r="A710">
        <v>25.9125000000003</v>
      </c>
      <c r="B710">
        <v>2.8823557475121301E-4</v>
      </c>
    </row>
    <row r="711" spans="1:2" x14ac:dyDescent="0.25">
      <c r="A711">
        <v>25.950000000000301</v>
      </c>
      <c r="B711">
        <v>4.3802020246531498E-4</v>
      </c>
    </row>
    <row r="712" spans="1:2" x14ac:dyDescent="0.25">
      <c r="A712">
        <v>25.987500000000299</v>
      </c>
      <c r="B712">
        <v>1.8695123493998701E-4</v>
      </c>
    </row>
    <row r="713" spans="1:2" x14ac:dyDescent="0.25">
      <c r="A713">
        <v>26.025000000000301</v>
      </c>
      <c r="B713" s="1">
        <v>6.6128970036580102E-5</v>
      </c>
    </row>
    <row r="714" spans="1:2" x14ac:dyDescent="0.25">
      <c r="A714">
        <v>26.062500000000298</v>
      </c>
      <c r="B714">
        <v>2.5060593025542298E-4</v>
      </c>
    </row>
    <row r="715" spans="1:2" x14ac:dyDescent="0.25">
      <c r="A715">
        <v>26.1000000000003</v>
      </c>
      <c r="B715">
        <v>2.70342065353206E-4</v>
      </c>
    </row>
    <row r="716" spans="1:2" x14ac:dyDescent="0.25">
      <c r="A716">
        <v>26.137500000000301</v>
      </c>
      <c r="B716">
        <v>8.94893329517782E-4</v>
      </c>
    </row>
    <row r="717" spans="1:2" x14ac:dyDescent="0.25">
      <c r="A717">
        <v>26.175000000000299</v>
      </c>
      <c r="B717">
        <v>1.20805484626364E-3</v>
      </c>
    </row>
    <row r="718" spans="1:2" x14ac:dyDescent="0.25">
      <c r="A718">
        <v>26.212500000000301</v>
      </c>
      <c r="B718">
        <v>4.6494729171221499E-3</v>
      </c>
    </row>
    <row r="719" spans="1:2" x14ac:dyDescent="0.25">
      <c r="A719">
        <v>26.250000000000298</v>
      </c>
      <c r="B719">
        <v>2.3205281333546299E-2</v>
      </c>
    </row>
    <row r="720" spans="1:2" x14ac:dyDescent="0.25">
      <c r="A720">
        <v>26.2875000000003</v>
      </c>
      <c r="B720">
        <v>4.0031097316539699E-2</v>
      </c>
    </row>
    <row r="721" spans="1:2" x14ac:dyDescent="0.25">
      <c r="A721">
        <v>26.325000000000301</v>
      </c>
      <c r="B721">
        <v>3.3537463376992101E-2</v>
      </c>
    </row>
    <row r="722" spans="1:2" x14ac:dyDescent="0.25">
      <c r="A722">
        <v>26.362500000000299</v>
      </c>
      <c r="B722">
        <v>1.7886804812325002E-2</v>
      </c>
    </row>
    <row r="723" spans="1:2" x14ac:dyDescent="0.25">
      <c r="A723">
        <v>26.400000000000301</v>
      </c>
      <c r="B723">
        <v>7.74660762317442E-3</v>
      </c>
    </row>
    <row r="724" spans="1:2" x14ac:dyDescent="0.25">
      <c r="A724">
        <v>26.437500000000298</v>
      </c>
      <c r="B724">
        <v>2.0137130385251799E-3</v>
      </c>
    </row>
    <row r="725" spans="1:2" x14ac:dyDescent="0.25">
      <c r="A725">
        <v>26.4750000000003</v>
      </c>
      <c r="B725">
        <v>3.43607246816416E-4</v>
      </c>
    </row>
    <row r="726" spans="1:2" x14ac:dyDescent="0.25">
      <c r="A726">
        <v>26.512500000000301</v>
      </c>
      <c r="B726">
        <v>3.99115790322959E-4</v>
      </c>
    </row>
    <row r="727" spans="1:2" x14ac:dyDescent="0.25">
      <c r="A727">
        <v>26.550000000000299</v>
      </c>
      <c r="B727">
        <v>2.3453901948494301E-4</v>
      </c>
    </row>
    <row r="728" spans="1:2" x14ac:dyDescent="0.25">
      <c r="A728">
        <v>26.587500000000301</v>
      </c>
      <c r="B728">
        <v>6.2203206315950596E-4</v>
      </c>
    </row>
    <row r="729" spans="1:2" x14ac:dyDescent="0.25">
      <c r="A729">
        <v>26.625000000000298</v>
      </c>
      <c r="B729">
        <v>4.8685900784769501E-4</v>
      </c>
    </row>
    <row r="730" spans="1:2" x14ac:dyDescent="0.25">
      <c r="A730">
        <v>26.6625000000003</v>
      </c>
      <c r="B730">
        <v>1.8448990837450599E-4</v>
      </c>
    </row>
    <row r="731" spans="1:2" x14ac:dyDescent="0.25">
      <c r="A731">
        <v>26.700000000000301</v>
      </c>
      <c r="B731">
        <v>3.9651993794177998E-4</v>
      </c>
    </row>
    <row r="732" spans="1:2" x14ac:dyDescent="0.25">
      <c r="A732">
        <v>26.737500000000299</v>
      </c>
      <c r="B732" s="1">
        <v>2.6306803082750001E-5</v>
      </c>
    </row>
    <row r="733" spans="1:2" x14ac:dyDescent="0.25">
      <c r="A733">
        <v>26.775000000000301</v>
      </c>
      <c r="B733">
        <v>1.1528843542467099E-4</v>
      </c>
    </row>
    <row r="734" spans="1:2" x14ac:dyDescent="0.25">
      <c r="A734">
        <v>26.812500000000298</v>
      </c>
      <c r="B734">
        <v>2.36569147859627E-4</v>
      </c>
    </row>
    <row r="735" spans="1:2" x14ac:dyDescent="0.25">
      <c r="A735">
        <v>26.8500000000003</v>
      </c>
      <c r="B735">
        <v>1.0353080974398599E-4</v>
      </c>
    </row>
    <row r="736" spans="1:2" x14ac:dyDescent="0.25">
      <c r="A736">
        <v>26.887500000000301</v>
      </c>
      <c r="B736">
        <v>6.0334904267362102E-4</v>
      </c>
    </row>
    <row r="737" spans="1:2" x14ac:dyDescent="0.25">
      <c r="A737">
        <v>26.925000000000299</v>
      </c>
      <c r="B737">
        <v>6.65076250552065E-4</v>
      </c>
    </row>
    <row r="738" spans="1:2" x14ac:dyDescent="0.25">
      <c r="A738">
        <v>26.962500000000301</v>
      </c>
      <c r="B738">
        <v>5.44237174574548E-4</v>
      </c>
    </row>
    <row r="739" spans="1:2" x14ac:dyDescent="0.25">
      <c r="A739">
        <v>27.000000000000298</v>
      </c>
      <c r="B739">
        <v>2.4233061628202801E-4</v>
      </c>
    </row>
    <row r="740" spans="1:2" x14ac:dyDescent="0.25">
      <c r="A740">
        <v>27.0375000000003</v>
      </c>
      <c r="B740">
        <v>6.0053105509199397E-4</v>
      </c>
    </row>
    <row r="741" spans="1:2" x14ac:dyDescent="0.25">
      <c r="A741">
        <v>27.075000000000301</v>
      </c>
      <c r="B741">
        <v>1.84574486925821E-3</v>
      </c>
    </row>
    <row r="742" spans="1:2" x14ac:dyDescent="0.25">
      <c r="A742">
        <v>27.112500000000299</v>
      </c>
      <c r="B742">
        <v>3.7318029732799898E-3</v>
      </c>
    </row>
    <row r="743" spans="1:2" x14ac:dyDescent="0.25">
      <c r="A743">
        <v>27.150000000000301</v>
      </c>
      <c r="B743">
        <v>4.9443229146614196E-3</v>
      </c>
    </row>
    <row r="744" spans="1:2" x14ac:dyDescent="0.25">
      <c r="A744">
        <v>27.187500000000298</v>
      </c>
      <c r="B744">
        <v>3.7849064425003001E-3</v>
      </c>
    </row>
    <row r="745" spans="1:2" x14ac:dyDescent="0.25">
      <c r="A745">
        <v>27.2250000000003</v>
      </c>
      <c r="B745">
        <v>2.0838310931911301E-3</v>
      </c>
    </row>
    <row r="746" spans="1:2" x14ac:dyDescent="0.25">
      <c r="A746">
        <v>27.262500000000301</v>
      </c>
      <c r="B746">
        <v>1.60138723465576E-3</v>
      </c>
    </row>
    <row r="747" spans="1:2" x14ac:dyDescent="0.25">
      <c r="A747">
        <v>27.300000000000299</v>
      </c>
      <c r="B747">
        <v>1.2236059358795501E-3</v>
      </c>
    </row>
    <row r="748" spans="1:2" x14ac:dyDescent="0.25">
      <c r="A748">
        <v>27.337500000000301</v>
      </c>
      <c r="B748">
        <v>6.9169763578284501E-4</v>
      </c>
    </row>
    <row r="749" spans="1:2" x14ac:dyDescent="0.25">
      <c r="A749">
        <v>27.375000000000298</v>
      </c>
      <c r="B749">
        <v>3.9214068955375001E-4</v>
      </c>
    </row>
    <row r="750" spans="1:2" x14ac:dyDescent="0.25">
      <c r="A750">
        <v>27.4125000000003</v>
      </c>
      <c r="B750">
        <v>4.9430603655161798E-4</v>
      </c>
    </row>
    <row r="751" spans="1:2" x14ac:dyDescent="0.25">
      <c r="A751">
        <v>27.450000000000301</v>
      </c>
      <c r="B751">
        <v>4.6044059503163101E-4</v>
      </c>
    </row>
    <row r="752" spans="1:2" x14ac:dyDescent="0.25">
      <c r="A752">
        <v>27.487500000000299</v>
      </c>
      <c r="B752">
        <v>2.6228513274222998E-4</v>
      </c>
    </row>
    <row r="753" spans="1:2" x14ac:dyDescent="0.25">
      <c r="A753">
        <v>27.525000000000301</v>
      </c>
      <c r="B753">
        <v>2.4935058238502098E-4</v>
      </c>
    </row>
    <row r="754" spans="1:2" x14ac:dyDescent="0.25">
      <c r="A754">
        <v>27.562500000000298</v>
      </c>
      <c r="B754">
        <v>2.4661231030402602E-4</v>
      </c>
    </row>
    <row r="755" spans="1:2" x14ac:dyDescent="0.25">
      <c r="A755">
        <v>27.6000000000003</v>
      </c>
      <c r="B755">
        <v>2.8817313353007699E-4</v>
      </c>
    </row>
    <row r="756" spans="1:2" x14ac:dyDescent="0.25">
      <c r="A756">
        <v>27.637500000000301</v>
      </c>
      <c r="B756">
        <v>2.9036988308989002E-4</v>
      </c>
    </row>
    <row r="757" spans="1:2" x14ac:dyDescent="0.25">
      <c r="A757">
        <v>27.675000000000299</v>
      </c>
      <c r="B757">
        <v>1.7974215163169799E-4</v>
      </c>
    </row>
    <row r="758" spans="1:2" x14ac:dyDescent="0.25">
      <c r="A758">
        <v>27.712500000000301</v>
      </c>
      <c r="B758">
        <v>2.02390977308626E-4</v>
      </c>
    </row>
    <row r="759" spans="1:2" x14ac:dyDescent="0.25">
      <c r="A759">
        <v>27.750000000000298</v>
      </c>
      <c r="B759">
        <v>2.11056139055541E-4</v>
      </c>
    </row>
    <row r="760" spans="1:2" x14ac:dyDescent="0.25">
      <c r="A760">
        <v>27.7875000000003</v>
      </c>
      <c r="B760">
        <v>1.4116078901359601E-4</v>
      </c>
    </row>
    <row r="761" spans="1:2" x14ac:dyDescent="0.25">
      <c r="A761">
        <v>27.825000000000301</v>
      </c>
      <c r="B761">
        <v>1.63626991240519E-4</v>
      </c>
    </row>
    <row r="762" spans="1:2" x14ac:dyDescent="0.25">
      <c r="A762">
        <v>27.862500000000299</v>
      </c>
      <c r="B762">
        <v>2.3348885306780101E-4</v>
      </c>
    </row>
    <row r="763" spans="1:2" x14ac:dyDescent="0.25">
      <c r="A763">
        <v>27.900000000000301</v>
      </c>
      <c r="B763">
        <v>2.08841350332963E-4</v>
      </c>
    </row>
    <row r="764" spans="1:2" x14ac:dyDescent="0.25">
      <c r="A764">
        <v>27.937500000000298</v>
      </c>
      <c r="B764">
        <v>4.82361134950137E-4</v>
      </c>
    </row>
    <row r="765" spans="1:2" x14ac:dyDescent="0.25">
      <c r="A765">
        <v>27.9750000000003</v>
      </c>
      <c r="B765">
        <v>8.4397251642007003E-4</v>
      </c>
    </row>
    <row r="766" spans="1:2" x14ac:dyDescent="0.25">
      <c r="A766">
        <v>28.012500000000301</v>
      </c>
      <c r="B766">
        <v>6.2137186716344805E-4</v>
      </c>
    </row>
    <row r="767" spans="1:2" x14ac:dyDescent="0.25">
      <c r="A767">
        <v>28.050000000000299</v>
      </c>
      <c r="B767">
        <v>2.6017975951537798E-4</v>
      </c>
    </row>
    <row r="768" spans="1:2" x14ac:dyDescent="0.25">
      <c r="A768">
        <v>28.0875000000004</v>
      </c>
      <c r="B768">
        <v>1.7303503222942099E-4</v>
      </c>
    </row>
    <row r="769" spans="1:2" x14ac:dyDescent="0.25">
      <c r="A769">
        <v>28.125000000000401</v>
      </c>
      <c r="B769">
        <v>2.10549708317524E-4</v>
      </c>
    </row>
    <row r="770" spans="1:2" x14ac:dyDescent="0.25">
      <c r="A770">
        <v>28.162500000000399</v>
      </c>
      <c r="B770">
        <v>3.3049716564233401E-4</v>
      </c>
    </row>
    <row r="771" spans="1:2" x14ac:dyDescent="0.25">
      <c r="A771">
        <v>28.200000000000401</v>
      </c>
      <c r="B771">
        <v>2.8068514427597802E-4</v>
      </c>
    </row>
    <row r="772" spans="1:2" x14ac:dyDescent="0.25">
      <c r="A772">
        <v>28.237500000000399</v>
      </c>
      <c r="B772">
        <v>1.1554285608991901E-4</v>
      </c>
    </row>
    <row r="773" spans="1:2" x14ac:dyDescent="0.25">
      <c r="A773">
        <v>28.2750000000004</v>
      </c>
      <c r="B773">
        <v>1.2052739937637401E-4</v>
      </c>
    </row>
    <row r="774" spans="1:2" x14ac:dyDescent="0.25">
      <c r="A774">
        <v>28.312500000000401</v>
      </c>
      <c r="B774">
        <v>2.6637086537940701E-4</v>
      </c>
    </row>
    <row r="775" spans="1:2" x14ac:dyDescent="0.25">
      <c r="A775">
        <v>28.350000000000399</v>
      </c>
      <c r="B775">
        <v>3.0689083217116199E-4</v>
      </c>
    </row>
    <row r="776" spans="1:2" x14ac:dyDescent="0.25">
      <c r="A776">
        <v>28.387500000000401</v>
      </c>
      <c r="B776">
        <v>2.4031470887473901E-4</v>
      </c>
    </row>
    <row r="777" spans="1:2" x14ac:dyDescent="0.25">
      <c r="A777">
        <v>28.425000000000399</v>
      </c>
      <c r="B777">
        <v>1.17168047701349E-4</v>
      </c>
    </row>
    <row r="778" spans="1:2" x14ac:dyDescent="0.25">
      <c r="A778">
        <v>28.4625000000004</v>
      </c>
      <c r="B778" s="1">
        <v>3.38245309827617E-5</v>
      </c>
    </row>
    <row r="779" spans="1:2" x14ac:dyDescent="0.25">
      <c r="A779">
        <v>28.500000000000401</v>
      </c>
      <c r="B779">
        <v>1.6589948823519899E-4</v>
      </c>
    </row>
    <row r="780" spans="1:2" x14ac:dyDescent="0.25">
      <c r="A780">
        <v>28.537500000000399</v>
      </c>
      <c r="B780">
        <v>4.9826515422278495E-4</v>
      </c>
    </row>
    <row r="781" spans="1:2" x14ac:dyDescent="0.25">
      <c r="A781">
        <v>28.575000000000401</v>
      </c>
      <c r="B781">
        <v>6.2349381840968196E-4</v>
      </c>
    </row>
    <row r="782" spans="1:2" x14ac:dyDescent="0.25">
      <c r="A782">
        <v>28.612500000000399</v>
      </c>
      <c r="B782">
        <v>5.4596108005129402E-4</v>
      </c>
    </row>
    <row r="783" spans="1:2" x14ac:dyDescent="0.25">
      <c r="A783">
        <v>28.6500000000004</v>
      </c>
      <c r="B783">
        <v>3.3615087057493599E-4</v>
      </c>
    </row>
    <row r="784" spans="1:2" x14ac:dyDescent="0.25">
      <c r="A784">
        <v>28.687500000000401</v>
      </c>
      <c r="B784" s="1">
        <v>7.8607944002878107E-5</v>
      </c>
    </row>
    <row r="785" spans="1:2" x14ac:dyDescent="0.25">
      <c r="A785">
        <v>28.725000000000399</v>
      </c>
      <c r="B785">
        <v>1.10437536762746E-4</v>
      </c>
    </row>
    <row r="786" spans="1:2" x14ac:dyDescent="0.25">
      <c r="A786">
        <v>28.762500000000401</v>
      </c>
      <c r="B786">
        <v>2.2183912430924699E-4</v>
      </c>
    </row>
    <row r="787" spans="1:2" x14ac:dyDescent="0.25">
      <c r="A787">
        <v>28.800000000000399</v>
      </c>
      <c r="B787">
        <v>2.95001209247706E-4</v>
      </c>
    </row>
    <row r="788" spans="1:2" x14ac:dyDescent="0.25">
      <c r="A788">
        <v>28.8375000000004</v>
      </c>
      <c r="B788">
        <v>2.2267505348338301E-4</v>
      </c>
    </row>
    <row r="789" spans="1:2" x14ac:dyDescent="0.25">
      <c r="A789">
        <v>28.875000000000401</v>
      </c>
      <c r="B789" s="1">
        <v>8.1838335193935499E-5</v>
      </c>
    </row>
    <row r="790" spans="1:2" x14ac:dyDescent="0.25">
      <c r="A790">
        <v>28.912500000000399</v>
      </c>
      <c r="B790" s="1">
        <v>6.5389286015698803E-5</v>
      </c>
    </row>
    <row r="791" spans="1:2" x14ac:dyDescent="0.25">
      <c r="A791">
        <v>28.950000000000401</v>
      </c>
      <c r="B791">
        <v>1.74036271378203E-4</v>
      </c>
    </row>
    <row r="792" spans="1:2" x14ac:dyDescent="0.25">
      <c r="A792">
        <v>28.987500000000399</v>
      </c>
      <c r="B792">
        <v>2.5317184849648098E-4</v>
      </c>
    </row>
    <row r="793" spans="1:2" x14ac:dyDescent="0.25">
      <c r="A793">
        <v>29.0250000000004</v>
      </c>
      <c r="B793">
        <v>1.17802114698471E-4</v>
      </c>
    </row>
    <row r="794" spans="1:2" x14ac:dyDescent="0.25">
      <c r="A794">
        <v>29.062500000000401</v>
      </c>
      <c r="B794">
        <v>1.53321281642996E-4</v>
      </c>
    </row>
    <row r="795" spans="1:2" x14ac:dyDescent="0.25">
      <c r="A795">
        <v>29.100000000000399</v>
      </c>
      <c r="B795">
        <v>2.2020467882332499E-4</v>
      </c>
    </row>
    <row r="796" spans="1:2" x14ac:dyDescent="0.25">
      <c r="A796">
        <v>29.137500000000401</v>
      </c>
      <c r="B796" s="1">
        <v>8.8386272166608305E-5</v>
      </c>
    </row>
    <row r="797" spans="1:2" x14ac:dyDescent="0.25">
      <c r="A797">
        <v>29.175000000000399</v>
      </c>
      <c r="B797">
        <v>1.6820140626380801E-4</v>
      </c>
    </row>
    <row r="798" spans="1:2" x14ac:dyDescent="0.25">
      <c r="A798">
        <v>29.2125000000004</v>
      </c>
      <c r="B798">
        <v>2.4578955179953098E-4</v>
      </c>
    </row>
    <row r="799" spans="1:2" x14ac:dyDescent="0.25">
      <c r="A799">
        <v>29.250000000000401</v>
      </c>
      <c r="B799">
        <v>2.7174902132773602E-4</v>
      </c>
    </row>
    <row r="800" spans="1:2" x14ac:dyDescent="0.25">
      <c r="A800">
        <v>29.287500000000399</v>
      </c>
      <c r="B800">
        <v>2.1335710634902199E-4</v>
      </c>
    </row>
    <row r="801" spans="1:2" x14ac:dyDescent="0.25">
      <c r="A801">
        <v>29.325000000000401</v>
      </c>
      <c r="B801">
        <v>1.3594128550194901E-4</v>
      </c>
    </row>
    <row r="802" spans="1:2" x14ac:dyDescent="0.25">
      <c r="A802">
        <v>29.362500000000399</v>
      </c>
      <c r="B802">
        <v>2.41864759311852E-4</v>
      </c>
    </row>
    <row r="803" spans="1:2" x14ac:dyDescent="0.25">
      <c r="A803">
        <v>29.4000000000004</v>
      </c>
      <c r="B803" s="1">
        <v>6.8373156076288901E-5</v>
      </c>
    </row>
    <row r="804" spans="1:2" x14ac:dyDescent="0.25">
      <c r="A804">
        <v>29.437500000000401</v>
      </c>
      <c r="B804">
        <v>2.00932180858447E-4</v>
      </c>
    </row>
    <row r="805" spans="1:2" x14ac:dyDescent="0.25">
      <c r="A805">
        <v>29.475000000000399</v>
      </c>
      <c r="B805">
        <v>1.98315545121074E-4</v>
      </c>
    </row>
    <row r="806" spans="1:2" x14ac:dyDescent="0.25">
      <c r="A806">
        <v>29.512500000000401</v>
      </c>
      <c r="B806" s="1">
        <v>6.6606234330454406E-5</v>
      </c>
    </row>
    <row r="807" spans="1:2" x14ac:dyDescent="0.25">
      <c r="A807">
        <v>29.550000000000399</v>
      </c>
      <c r="B807" s="1">
        <v>8.3554969128838303E-5</v>
      </c>
    </row>
    <row r="808" spans="1:2" x14ac:dyDescent="0.25">
      <c r="A808">
        <v>29.5875000000004</v>
      </c>
      <c r="B808" s="1">
        <v>2.6104677639347599E-5</v>
      </c>
    </row>
    <row r="809" spans="1:2" x14ac:dyDescent="0.25">
      <c r="A809">
        <v>29.625000000000401</v>
      </c>
      <c r="B809">
        <v>1.05368702413166E-4</v>
      </c>
    </row>
    <row r="810" spans="1:2" x14ac:dyDescent="0.25">
      <c r="A810">
        <v>29.662500000000399</v>
      </c>
      <c r="B810">
        <v>1.6500424317566101E-4</v>
      </c>
    </row>
    <row r="811" spans="1:2" x14ac:dyDescent="0.25">
      <c r="A811">
        <v>29.700000000000401</v>
      </c>
      <c r="B811" s="1">
        <v>7.7964935215517198E-5</v>
      </c>
    </row>
    <row r="812" spans="1:2" x14ac:dyDescent="0.25">
      <c r="A812">
        <v>29.737500000000399</v>
      </c>
      <c r="B812">
        <v>1.2962600283636101E-4</v>
      </c>
    </row>
    <row r="813" spans="1:2" x14ac:dyDescent="0.25">
      <c r="A813">
        <v>29.7750000000004</v>
      </c>
      <c r="B813">
        <v>2.29172490312414E-4</v>
      </c>
    </row>
    <row r="814" spans="1:2" x14ac:dyDescent="0.25">
      <c r="A814">
        <v>29.812500000000401</v>
      </c>
      <c r="B814">
        <v>3.5522409665337298E-4</v>
      </c>
    </row>
    <row r="815" spans="1:2" x14ac:dyDescent="0.25">
      <c r="A815">
        <v>29.850000000000399</v>
      </c>
      <c r="B815">
        <v>4.2566177461381702E-4</v>
      </c>
    </row>
    <row r="816" spans="1:2" x14ac:dyDescent="0.25">
      <c r="A816">
        <v>29.887500000000401</v>
      </c>
      <c r="B816">
        <v>3.1822642583340701E-4</v>
      </c>
    </row>
    <row r="817" spans="1:2" x14ac:dyDescent="0.25">
      <c r="A817">
        <v>29.925000000000399</v>
      </c>
      <c r="B817">
        <v>1.2487076216565501E-4</v>
      </c>
    </row>
    <row r="818" spans="1:2" x14ac:dyDescent="0.25">
      <c r="A818">
        <v>29.9625000000004</v>
      </c>
      <c r="B818" s="1">
        <v>4.3528887939744397E-5</v>
      </c>
    </row>
    <row r="819" spans="1:2" x14ac:dyDescent="0.25">
      <c r="A819">
        <v>30.000000000000401</v>
      </c>
      <c r="B819" s="1">
        <v>9.2517984321451504E-5</v>
      </c>
    </row>
    <row r="820" spans="1:2" x14ac:dyDescent="0.25">
      <c r="A820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BC0AD-F15B-4F1B-B84E-355DC9724A19}">
  <dimension ref="A1:B820"/>
  <sheetViews>
    <sheetView workbookViewId="0">
      <selection activeCell="B1" sqref="B1:B1048576"/>
    </sheetView>
  </sheetViews>
  <sheetFormatPr defaultRowHeight="15" x14ac:dyDescent="0.25"/>
  <sheetData>
    <row r="1" spans="1:2" x14ac:dyDescent="0.25">
      <c r="A1" t="s">
        <v>20</v>
      </c>
    </row>
    <row r="2" spans="1:2" x14ac:dyDescent="0.25">
      <c r="A2" t="s">
        <v>19</v>
      </c>
      <c r="B2">
        <v>1</v>
      </c>
    </row>
    <row r="3" spans="1:2" x14ac:dyDescent="0.25">
      <c r="A3" t="s">
        <v>18</v>
      </c>
      <c r="B3" t="s">
        <v>22</v>
      </c>
    </row>
    <row r="4" spans="1:2" x14ac:dyDescent="0.25">
      <c r="A4" t="s">
        <v>16</v>
      </c>
    </row>
    <row r="5" spans="1:2" x14ac:dyDescent="0.25">
      <c r="A5" t="s">
        <v>15</v>
      </c>
    </row>
    <row r="6" spans="1:2" x14ac:dyDescent="0.25">
      <c r="A6" t="s">
        <v>14</v>
      </c>
    </row>
    <row r="7" spans="1:2" x14ac:dyDescent="0.25">
      <c r="A7" t="s">
        <v>13</v>
      </c>
    </row>
    <row r="8" spans="1:2" x14ac:dyDescent="0.25">
      <c r="A8" t="s">
        <v>12</v>
      </c>
    </row>
    <row r="9" spans="1:2" x14ac:dyDescent="0.25">
      <c r="A9" t="s">
        <v>11</v>
      </c>
    </row>
    <row r="10" spans="1:2" x14ac:dyDescent="0.25">
      <c r="A10" t="s">
        <v>10</v>
      </c>
    </row>
    <row r="11" spans="1:2" x14ac:dyDescent="0.25">
      <c r="A11" t="s">
        <v>9</v>
      </c>
    </row>
    <row r="12" spans="1:2" x14ac:dyDescent="0.25">
      <c r="A12" t="s">
        <v>8</v>
      </c>
    </row>
    <row r="13" spans="1:2" x14ac:dyDescent="0.25">
      <c r="A13" t="s">
        <v>21</v>
      </c>
    </row>
    <row r="14" spans="1:2" x14ac:dyDescent="0.25">
      <c r="A14" t="s">
        <v>6</v>
      </c>
    </row>
    <row r="15" spans="1:2" x14ac:dyDescent="0.25">
      <c r="A15" t="s">
        <v>5</v>
      </c>
      <c r="B15" t="s">
        <v>4</v>
      </c>
    </row>
    <row r="16" spans="1:2" x14ac:dyDescent="0.25">
      <c r="A16" t="s">
        <v>3</v>
      </c>
    </row>
    <row r="17" spans="1:2" x14ac:dyDescent="0.25">
      <c r="A17" t="s">
        <v>2</v>
      </c>
    </row>
    <row r="18" spans="1:2" x14ac:dyDescent="0.25">
      <c r="A18" t="s">
        <v>1</v>
      </c>
    </row>
    <row r="19" spans="1:2" x14ac:dyDescent="0.25">
      <c r="A19">
        <v>0</v>
      </c>
      <c r="B19">
        <v>4.5358803836598301E-2</v>
      </c>
    </row>
    <row r="20" spans="1:2" x14ac:dyDescent="0.25">
      <c r="A20">
        <v>3.7499999999999999E-2</v>
      </c>
      <c r="B20">
        <v>3.0737110915441901E-2</v>
      </c>
    </row>
    <row r="21" spans="1:2" x14ac:dyDescent="0.25">
      <c r="A21">
        <v>7.4999999999999997E-2</v>
      </c>
      <c r="B21">
        <v>8.2403112609822499E-3</v>
      </c>
    </row>
    <row r="22" spans="1:2" x14ac:dyDescent="0.25">
      <c r="A22">
        <v>0.1125</v>
      </c>
      <c r="B22">
        <v>2.1008617039714999E-3</v>
      </c>
    </row>
    <row r="23" spans="1:2" x14ac:dyDescent="0.25">
      <c r="A23">
        <v>0.15</v>
      </c>
      <c r="B23">
        <v>3.9247478520662502E-3</v>
      </c>
    </row>
    <row r="24" spans="1:2" x14ac:dyDescent="0.25">
      <c r="A24">
        <v>0.1875</v>
      </c>
      <c r="B24">
        <v>4.1370271075399203E-3</v>
      </c>
    </row>
    <row r="25" spans="1:2" x14ac:dyDescent="0.25">
      <c r="A25">
        <v>0.22500000000000001</v>
      </c>
      <c r="B25">
        <v>3.6437323231905999E-3</v>
      </c>
    </row>
    <row r="26" spans="1:2" x14ac:dyDescent="0.25">
      <c r="A26">
        <v>0.26250000000000001</v>
      </c>
      <c r="B26">
        <v>3.45207393219602E-3</v>
      </c>
    </row>
    <row r="27" spans="1:2" x14ac:dyDescent="0.25">
      <c r="A27">
        <v>0.3</v>
      </c>
      <c r="B27">
        <v>1.32650456346687E-3</v>
      </c>
    </row>
    <row r="28" spans="1:2" x14ac:dyDescent="0.25">
      <c r="A28">
        <v>0.33750000000000002</v>
      </c>
      <c r="B28">
        <v>2.35210402174779E-3</v>
      </c>
    </row>
    <row r="29" spans="1:2" x14ac:dyDescent="0.25">
      <c r="A29">
        <v>0.375</v>
      </c>
      <c r="B29">
        <v>2.4515255155267098E-3</v>
      </c>
    </row>
    <row r="30" spans="1:2" x14ac:dyDescent="0.25">
      <c r="A30">
        <v>0.41249999999999998</v>
      </c>
      <c r="B30">
        <v>1.27005677212109E-3</v>
      </c>
    </row>
    <row r="31" spans="1:2" x14ac:dyDescent="0.25">
      <c r="A31">
        <v>0.45</v>
      </c>
      <c r="B31">
        <v>3.1992618659354398E-3</v>
      </c>
    </row>
    <row r="32" spans="1:2" x14ac:dyDescent="0.25">
      <c r="A32">
        <v>0.48749999999999999</v>
      </c>
      <c r="B32">
        <v>3.1451753421832601E-3</v>
      </c>
    </row>
    <row r="33" spans="1:2" x14ac:dyDescent="0.25">
      <c r="A33">
        <v>0.52500000000000002</v>
      </c>
      <c r="B33">
        <v>1.9699157322453499E-3</v>
      </c>
    </row>
    <row r="34" spans="1:2" x14ac:dyDescent="0.25">
      <c r="A34">
        <v>0.5625</v>
      </c>
      <c r="B34">
        <v>1.01704829488315E-3</v>
      </c>
    </row>
    <row r="35" spans="1:2" x14ac:dyDescent="0.25">
      <c r="A35">
        <v>0.6</v>
      </c>
      <c r="B35">
        <v>1.9112088805716099E-3</v>
      </c>
    </row>
    <row r="36" spans="1:2" x14ac:dyDescent="0.25">
      <c r="A36">
        <v>0.63749999999999996</v>
      </c>
      <c r="B36">
        <v>2.4217233553333901E-3</v>
      </c>
    </row>
    <row r="37" spans="1:2" x14ac:dyDescent="0.25">
      <c r="A37">
        <v>0.67500000000000004</v>
      </c>
      <c r="B37">
        <v>3.3152008092011001E-3</v>
      </c>
    </row>
    <row r="38" spans="1:2" x14ac:dyDescent="0.25">
      <c r="A38">
        <v>0.71250000000000002</v>
      </c>
      <c r="B38">
        <v>9.7323551032873004E-3</v>
      </c>
    </row>
    <row r="39" spans="1:2" x14ac:dyDescent="0.25">
      <c r="A39">
        <v>0.75</v>
      </c>
      <c r="B39">
        <v>3.1719909804245897E-2</v>
      </c>
    </row>
    <row r="40" spans="1:2" x14ac:dyDescent="0.25">
      <c r="A40">
        <v>0.78749999999999998</v>
      </c>
      <c r="B40">
        <v>6.01779407004523E-2</v>
      </c>
    </row>
    <row r="41" spans="1:2" x14ac:dyDescent="0.25">
      <c r="A41">
        <v>0.82499999999999996</v>
      </c>
      <c r="B41">
        <v>7.0479342203462497E-2</v>
      </c>
    </row>
    <row r="42" spans="1:2" x14ac:dyDescent="0.25">
      <c r="A42">
        <v>0.86250000000000004</v>
      </c>
      <c r="B42">
        <v>5.7077975064607898E-2</v>
      </c>
    </row>
    <row r="43" spans="1:2" x14ac:dyDescent="0.25">
      <c r="A43">
        <v>0.9</v>
      </c>
      <c r="B43">
        <v>2.9020179039716501E-2</v>
      </c>
    </row>
    <row r="44" spans="1:2" x14ac:dyDescent="0.25">
      <c r="A44">
        <v>0.9375</v>
      </c>
      <c r="B44">
        <v>6.5835083825560702E-3</v>
      </c>
    </row>
    <row r="45" spans="1:2" x14ac:dyDescent="0.25">
      <c r="A45">
        <v>0.97499999999999998</v>
      </c>
      <c r="B45">
        <v>2.5213753272648103E-4</v>
      </c>
    </row>
    <row r="46" spans="1:2" x14ac:dyDescent="0.25">
      <c r="A46">
        <v>1.0125</v>
      </c>
      <c r="B46">
        <v>2.28192824062053E-4</v>
      </c>
    </row>
    <row r="47" spans="1:2" x14ac:dyDescent="0.25">
      <c r="A47">
        <v>1.05</v>
      </c>
      <c r="B47">
        <v>7.3351701392472795E-4</v>
      </c>
    </row>
    <row r="48" spans="1:2" x14ac:dyDescent="0.25">
      <c r="A48">
        <v>1.0874999999999999</v>
      </c>
      <c r="B48">
        <v>8.9018634249716697E-4</v>
      </c>
    </row>
    <row r="49" spans="1:2" x14ac:dyDescent="0.25">
      <c r="A49">
        <v>1.125</v>
      </c>
      <c r="B49">
        <v>1.0207759502860901E-3</v>
      </c>
    </row>
    <row r="50" spans="1:2" x14ac:dyDescent="0.25">
      <c r="A50">
        <v>1.1625000000000001</v>
      </c>
      <c r="B50">
        <v>9.8762448932960102E-4</v>
      </c>
    </row>
    <row r="51" spans="1:2" x14ac:dyDescent="0.25">
      <c r="A51">
        <v>1.2</v>
      </c>
      <c r="B51">
        <v>7.9289766705626698E-4</v>
      </c>
    </row>
    <row r="52" spans="1:2" x14ac:dyDescent="0.25">
      <c r="A52">
        <v>1.2375</v>
      </c>
      <c r="B52">
        <v>6.2957401352118595E-4</v>
      </c>
    </row>
    <row r="53" spans="1:2" x14ac:dyDescent="0.25">
      <c r="A53">
        <v>1.2749999999999999</v>
      </c>
      <c r="B53">
        <v>6.2710024021981703E-4</v>
      </c>
    </row>
    <row r="54" spans="1:2" x14ac:dyDescent="0.25">
      <c r="A54">
        <v>1.3125</v>
      </c>
      <c r="B54">
        <v>7.1391581449863398E-4</v>
      </c>
    </row>
    <row r="55" spans="1:2" x14ac:dyDescent="0.25">
      <c r="A55">
        <v>1.35</v>
      </c>
      <c r="B55">
        <v>6.6532421710353102E-4</v>
      </c>
    </row>
    <row r="56" spans="1:2" x14ac:dyDescent="0.25">
      <c r="A56">
        <v>1.3875</v>
      </c>
      <c r="B56">
        <v>5.5104819499204101E-4</v>
      </c>
    </row>
    <row r="57" spans="1:2" x14ac:dyDescent="0.25">
      <c r="A57">
        <v>1.425</v>
      </c>
      <c r="B57">
        <v>5.92257030127509E-4</v>
      </c>
    </row>
    <row r="58" spans="1:2" x14ac:dyDescent="0.25">
      <c r="A58">
        <v>1.4624999999999999</v>
      </c>
      <c r="B58">
        <v>5.0773090745679002E-4</v>
      </c>
    </row>
    <row r="59" spans="1:2" x14ac:dyDescent="0.25">
      <c r="A59">
        <v>1.5</v>
      </c>
      <c r="B59">
        <v>6.5785957522231098E-4</v>
      </c>
    </row>
    <row r="60" spans="1:2" x14ac:dyDescent="0.25">
      <c r="A60">
        <v>1.5375000000000001</v>
      </c>
      <c r="B60">
        <v>5.8184839543534098E-4</v>
      </c>
    </row>
    <row r="61" spans="1:2" x14ac:dyDescent="0.25">
      <c r="A61">
        <v>1.575</v>
      </c>
      <c r="B61">
        <v>6.2273506128647104E-4</v>
      </c>
    </row>
    <row r="62" spans="1:2" x14ac:dyDescent="0.25">
      <c r="A62">
        <v>1.6125</v>
      </c>
      <c r="B62">
        <v>1.30178276472978E-3</v>
      </c>
    </row>
    <row r="63" spans="1:2" x14ac:dyDescent="0.25">
      <c r="A63">
        <v>1.65</v>
      </c>
      <c r="B63">
        <v>1.9455391788528501E-3</v>
      </c>
    </row>
    <row r="64" spans="1:2" x14ac:dyDescent="0.25">
      <c r="A64">
        <v>1.6875</v>
      </c>
      <c r="B64">
        <v>1.9988698685809302E-3</v>
      </c>
    </row>
    <row r="65" spans="1:2" x14ac:dyDescent="0.25">
      <c r="A65">
        <v>1.7250000000000001</v>
      </c>
      <c r="B65">
        <v>1.5165656443513001E-3</v>
      </c>
    </row>
    <row r="66" spans="1:2" x14ac:dyDescent="0.25">
      <c r="A66">
        <v>1.7625</v>
      </c>
      <c r="B66">
        <v>9.3349599901791896E-4</v>
      </c>
    </row>
    <row r="67" spans="1:2" x14ac:dyDescent="0.25">
      <c r="A67">
        <v>1.8</v>
      </c>
      <c r="B67">
        <v>5.8596229636494201E-4</v>
      </c>
    </row>
    <row r="68" spans="1:2" x14ac:dyDescent="0.25">
      <c r="A68">
        <v>1.8374999999999999</v>
      </c>
      <c r="B68">
        <v>5.3055030268121198E-4</v>
      </c>
    </row>
    <row r="69" spans="1:2" x14ac:dyDescent="0.25">
      <c r="A69">
        <v>1.875</v>
      </c>
      <c r="B69">
        <v>5.7428435373058605E-4</v>
      </c>
    </row>
    <row r="70" spans="1:2" x14ac:dyDescent="0.25">
      <c r="A70">
        <v>1.9125000000000001</v>
      </c>
      <c r="B70">
        <v>5.1519884309593001E-4</v>
      </c>
    </row>
    <row r="71" spans="1:2" x14ac:dyDescent="0.25">
      <c r="A71">
        <v>1.95</v>
      </c>
      <c r="B71">
        <v>6.4636033218736704E-4</v>
      </c>
    </row>
    <row r="72" spans="1:2" x14ac:dyDescent="0.25">
      <c r="A72">
        <v>1.9875</v>
      </c>
      <c r="B72">
        <v>7.9128963917975495E-4</v>
      </c>
    </row>
    <row r="73" spans="1:2" x14ac:dyDescent="0.25">
      <c r="A73">
        <v>2.0249999999999999</v>
      </c>
      <c r="B73">
        <v>7.1919690046051796E-4</v>
      </c>
    </row>
    <row r="74" spans="1:2" x14ac:dyDescent="0.25">
      <c r="A74">
        <v>2.0625</v>
      </c>
      <c r="B74">
        <v>4.6688897146174199E-4</v>
      </c>
    </row>
    <row r="75" spans="1:2" x14ac:dyDescent="0.25">
      <c r="A75">
        <v>2.1</v>
      </c>
      <c r="B75">
        <v>3.1886251573300599E-4</v>
      </c>
    </row>
    <row r="76" spans="1:2" x14ac:dyDescent="0.25">
      <c r="A76">
        <v>2.1375000000000002</v>
      </c>
      <c r="B76">
        <v>4.3081864595833198E-4</v>
      </c>
    </row>
    <row r="77" spans="1:2" x14ac:dyDescent="0.25">
      <c r="A77">
        <v>2.1749999999999998</v>
      </c>
      <c r="B77">
        <v>4.77862774097788E-4</v>
      </c>
    </row>
    <row r="78" spans="1:2" x14ac:dyDescent="0.25">
      <c r="A78">
        <v>2.2124999999999999</v>
      </c>
      <c r="B78">
        <v>3.09072833912619E-4</v>
      </c>
    </row>
    <row r="79" spans="1:2" x14ac:dyDescent="0.25">
      <c r="A79">
        <v>2.25</v>
      </c>
      <c r="B79">
        <v>1.647288862094E-4</v>
      </c>
    </row>
    <row r="80" spans="1:2" x14ac:dyDescent="0.25">
      <c r="A80">
        <v>2.2875000000000001</v>
      </c>
      <c r="B80">
        <v>2.8005168260757302E-4</v>
      </c>
    </row>
    <row r="81" spans="1:2" x14ac:dyDescent="0.25">
      <c r="A81">
        <v>2.3250000000000002</v>
      </c>
      <c r="B81">
        <v>3.2153276014246403E-4</v>
      </c>
    </row>
    <row r="82" spans="1:2" x14ac:dyDescent="0.25">
      <c r="A82">
        <v>2.3624999999999998</v>
      </c>
      <c r="B82">
        <v>4.7769590203448502E-4</v>
      </c>
    </row>
    <row r="83" spans="1:2" x14ac:dyDescent="0.25">
      <c r="A83">
        <v>2.4</v>
      </c>
      <c r="B83">
        <v>5.7972364313139295E-4</v>
      </c>
    </row>
    <row r="84" spans="1:2" x14ac:dyDescent="0.25">
      <c r="A84">
        <v>2.4375</v>
      </c>
      <c r="B84">
        <v>4.5131982210559399E-4</v>
      </c>
    </row>
    <row r="85" spans="1:2" x14ac:dyDescent="0.25">
      <c r="A85">
        <v>2.4750000000000001</v>
      </c>
      <c r="B85">
        <v>5.1138659888372903E-4</v>
      </c>
    </row>
    <row r="86" spans="1:2" x14ac:dyDescent="0.25">
      <c r="A86">
        <v>2.5125000000000002</v>
      </c>
      <c r="B86">
        <v>4.76590411939239E-4</v>
      </c>
    </row>
    <row r="87" spans="1:2" x14ac:dyDescent="0.25">
      <c r="A87">
        <v>2.5499999999999998</v>
      </c>
      <c r="B87">
        <v>4.4212373897324099E-4</v>
      </c>
    </row>
    <row r="88" spans="1:2" x14ac:dyDescent="0.25">
      <c r="A88">
        <v>2.5874999999999999</v>
      </c>
      <c r="B88">
        <v>6.9002358972605196E-4</v>
      </c>
    </row>
    <row r="89" spans="1:2" x14ac:dyDescent="0.25">
      <c r="A89">
        <v>2.625</v>
      </c>
      <c r="B89">
        <v>8.8655817587896999E-4</v>
      </c>
    </row>
    <row r="90" spans="1:2" x14ac:dyDescent="0.25">
      <c r="A90">
        <v>2.6625000000000001</v>
      </c>
      <c r="B90">
        <v>8.7683903502068505E-4</v>
      </c>
    </row>
    <row r="91" spans="1:2" x14ac:dyDescent="0.25">
      <c r="A91">
        <v>2.7</v>
      </c>
      <c r="B91">
        <v>7.8080891368786703E-4</v>
      </c>
    </row>
    <row r="92" spans="1:2" x14ac:dyDescent="0.25">
      <c r="A92">
        <v>2.7374999999999998</v>
      </c>
      <c r="B92">
        <v>6.8020308142131803E-4</v>
      </c>
    </row>
    <row r="93" spans="1:2" x14ac:dyDescent="0.25">
      <c r="A93">
        <v>2.7749999999999999</v>
      </c>
      <c r="B93">
        <v>6.7576577135117298E-4</v>
      </c>
    </row>
    <row r="94" spans="1:2" x14ac:dyDescent="0.25">
      <c r="A94">
        <v>2.8125</v>
      </c>
      <c r="B94">
        <v>6.4683597526337701E-4</v>
      </c>
    </row>
    <row r="95" spans="1:2" x14ac:dyDescent="0.25">
      <c r="A95">
        <v>2.85</v>
      </c>
      <c r="B95">
        <v>2.2554081134135999E-4</v>
      </c>
    </row>
    <row r="96" spans="1:2" x14ac:dyDescent="0.25">
      <c r="A96">
        <v>2.8875000000000002</v>
      </c>
      <c r="B96">
        <v>7.4861199192082395E-4</v>
      </c>
    </row>
    <row r="97" spans="1:2" x14ac:dyDescent="0.25">
      <c r="A97">
        <v>2.9249999999999998</v>
      </c>
      <c r="B97">
        <v>1.0553578328026099E-3</v>
      </c>
    </row>
    <row r="98" spans="1:2" x14ac:dyDescent="0.25">
      <c r="A98">
        <v>2.9624999999999999</v>
      </c>
      <c r="B98">
        <v>5.5489856082595996E-4</v>
      </c>
    </row>
    <row r="99" spans="1:2" x14ac:dyDescent="0.25">
      <c r="A99">
        <v>3</v>
      </c>
      <c r="B99">
        <v>3.9113059671537899E-4</v>
      </c>
    </row>
    <row r="100" spans="1:2" x14ac:dyDescent="0.25">
      <c r="A100">
        <v>3.0375000000000001</v>
      </c>
      <c r="B100">
        <v>5.8232335964825696E-4</v>
      </c>
    </row>
    <row r="101" spans="1:2" x14ac:dyDescent="0.25">
      <c r="A101">
        <v>3.0750000000000002</v>
      </c>
      <c r="B101">
        <v>6.2307012522265796E-4</v>
      </c>
    </row>
    <row r="102" spans="1:2" x14ac:dyDescent="0.25">
      <c r="A102">
        <v>3.1124999999999998</v>
      </c>
      <c r="B102">
        <v>3.2017733253233201E-4</v>
      </c>
    </row>
    <row r="103" spans="1:2" x14ac:dyDescent="0.25">
      <c r="A103">
        <v>3.15</v>
      </c>
      <c r="B103">
        <v>2.1275491631081201E-4</v>
      </c>
    </row>
    <row r="104" spans="1:2" x14ac:dyDescent="0.25">
      <c r="A104">
        <v>3.1875</v>
      </c>
      <c r="B104">
        <v>4.2989383226460298E-4</v>
      </c>
    </row>
    <row r="105" spans="1:2" x14ac:dyDescent="0.25">
      <c r="A105">
        <v>3.2250000000000001</v>
      </c>
      <c r="B105">
        <v>4.74178317904419E-4</v>
      </c>
    </row>
    <row r="106" spans="1:2" x14ac:dyDescent="0.25">
      <c r="A106">
        <v>3.2625000000000099</v>
      </c>
      <c r="B106">
        <v>7.3205670448579904E-4</v>
      </c>
    </row>
    <row r="107" spans="1:2" x14ac:dyDescent="0.25">
      <c r="A107">
        <v>3.30000000000001</v>
      </c>
      <c r="B107">
        <v>8.4243232195294895E-4</v>
      </c>
    </row>
    <row r="108" spans="1:2" x14ac:dyDescent="0.25">
      <c r="A108">
        <v>3.3375000000000101</v>
      </c>
      <c r="B108">
        <v>5.5822207079529696E-4</v>
      </c>
    </row>
    <row r="109" spans="1:2" x14ac:dyDescent="0.25">
      <c r="A109">
        <v>3.3750000000000102</v>
      </c>
      <c r="B109">
        <v>3.4673438533755398E-4</v>
      </c>
    </row>
    <row r="110" spans="1:2" x14ac:dyDescent="0.25">
      <c r="A110">
        <v>3.4125000000000099</v>
      </c>
      <c r="B110">
        <v>3.6649176634736099E-4</v>
      </c>
    </row>
    <row r="111" spans="1:2" x14ac:dyDescent="0.25">
      <c r="A111">
        <v>3.4500000000000099</v>
      </c>
      <c r="B111">
        <v>2.9684804316817298E-4</v>
      </c>
    </row>
    <row r="112" spans="1:2" x14ac:dyDescent="0.25">
      <c r="A112">
        <v>3.48750000000001</v>
      </c>
      <c r="B112">
        <v>3.3262735740112199E-4</v>
      </c>
    </row>
    <row r="113" spans="1:2" x14ac:dyDescent="0.25">
      <c r="A113">
        <v>3.5250000000000101</v>
      </c>
      <c r="B113">
        <v>3.8142621785815798E-4</v>
      </c>
    </row>
    <row r="114" spans="1:2" x14ac:dyDescent="0.25">
      <c r="A114">
        <v>3.5625000000000102</v>
      </c>
      <c r="B114">
        <v>6.1887351459694105E-4</v>
      </c>
    </row>
    <row r="115" spans="1:2" x14ac:dyDescent="0.25">
      <c r="A115">
        <v>3.6000000000000099</v>
      </c>
      <c r="B115">
        <v>7.1936423620886801E-4</v>
      </c>
    </row>
    <row r="116" spans="1:2" x14ac:dyDescent="0.25">
      <c r="A116">
        <v>3.6375000000000099</v>
      </c>
      <c r="B116">
        <v>5.3330575921245005E-4</v>
      </c>
    </row>
    <row r="117" spans="1:2" x14ac:dyDescent="0.25">
      <c r="A117">
        <v>3.67500000000001</v>
      </c>
      <c r="B117">
        <v>2.8147606650545703E-4</v>
      </c>
    </row>
    <row r="118" spans="1:2" x14ac:dyDescent="0.25">
      <c r="A118">
        <v>3.7125000000000101</v>
      </c>
      <c r="B118">
        <v>5.6611658793562496E-4</v>
      </c>
    </row>
    <row r="119" spans="1:2" x14ac:dyDescent="0.25">
      <c r="A119">
        <v>3.7500000000000102</v>
      </c>
      <c r="B119">
        <v>8.8984185753879404E-4</v>
      </c>
    </row>
    <row r="120" spans="1:2" x14ac:dyDescent="0.25">
      <c r="A120">
        <v>3.7875000000000099</v>
      </c>
      <c r="B120">
        <v>8.4075606380053301E-4</v>
      </c>
    </row>
    <row r="121" spans="1:2" x14ac:dyDescent="0.25">
      <c r="A121">
        <v>3.8250000000000099</v>
      </c>
      <c r="B121">
        <v>6.2491497508736303E-4</v>
      </c>
    </row>
    <row r="122" spans="1:2" x14ac:dyDescent="0.25">
      <c r="A122">
        <v>3.86250000000001</v>
      </c>
      <c r="B122">
        <v>5.8740075680234797E-4</v>
      </c>
    </row>
    <row r="123" spans="1:2" x14ac:dyDescent="0.25">
      <c r="A123">
        <v>3.9000000000000101</v>
      </c>
      <c r="B123">
        <v>5.0401539201716105E-4</v>
      </c>
    </row>
    <row r="124" spans="1:2" x14ac:dyDescent="0.25">
      <c r="A124">
        <v>3.9375000000000102</v>
      </c>
      <c r="B124">
        <v>5.2923514374815896E-4</v>
      </c>
    </row>
    <row r="125" spans="1:2" x14ac:dyDescent="0.25">
      <c r="A125">
        <v>3.9750000000000099</v>
      </c>
      <c r="B125">
        <v>9.04560677938345E-4</v>
      </c>
    </row>
    <row r="126" spans="1:2" x14ac:dyDescent="0.25">
      <c r="A126">
        <v>4.0125000000000099</v>
      </c>
      <c r="B126">
        <v>8.0899703428694101E-4</v>
      </c>
    </row>
    <row r="127" spans="1:2" x14ac:dyDescent="0.25">
      <c r="A127">
        <v>4.0500000000000096</v>
      </c>
      <c r="B127">
        <v>6.9896204101531096E-4</v>
      </c>
    </row>
    <row r="128" spans="1:2" x14ac:dyDescent="0.25">
      <c r="A128">
        <v>4.0875000000000101</v>
      </c>
      <c r="B128">
        <v>7.5600506932719798E-4</v>
      </c>
    </row>
    <row r="129" spans="1:2" x14ac:dyDescent="0.25">
      <c r="A129">
        <v>4.1250000000000098</v>
      </c>
      <c r="B129">
        <v>5.0654503248764296E-4</v>
      </c>
    </row>
    <row r="130" spans="1:2" x14ac:dyDescent="0.25">
      <c r="A130">
        <v>4.1624999999999996</v>
      </c>
      <c r="B130">
        <v>2.27602225884305E-4</v>
      </c>
    </row>
    <row r="131" spans="1:2" x14ac:dyDescent="0.25">
      <c r="A131">
        <v>4.2</v>
      </c>
      <c r="B131">
        <v>1.16164525151215E-4</v>
      </c>
    </row>
    <row r="132" spans="1:2" x14ac:dyDescent="0.25">
      <c r="A132">
        <v>4.2374999999999998</v>
      </c>
      <c r="B132">
        <v>2.8229882961087099E-4</v>
      </c>
    </row>
    <row r="133" spans="1:2" x14ac:dyDescent="0.25">
      <c r="A133">
        <v>4.2750000000000004</v>
      </c>
      <c r="B133">
        <v>6.2000868952968196E-4</v>
      </c>
    </row>
    <row r="134" spans="1:2" x14ac:dyDescent="0.25">
      <c r="A134">
        <v>4.3125</v>
      </c>
      <c r="B134">
        <v>7.4298906253567401E-4</v>
      </c>
    </row>
    <row r="135" spans="1:2" x14ac:dyDescent="0.25">
      <c r="A135">
        <v>4.3499999999999996</v>
      </c>
      <c r="B135">
        <v>7.5365168678449596E-4</v>
      </c>
    </row>
    <row r="136" spans="1:2" x14ac:dyDescent="0.25">
      <c r="A136">
        <v>4.3875000000000002</v>
      </c>
      <c r="B136">
        <v>6.6451843738397898E-4</v>
      </c>
    </row>
    <row r="137" spans="1:2" x14ac:dyDescent="0.25">
      <c r="A137">
        <v>4.4249999999999998</v>
      </c>
      <c r="B137">
        <v>4.5126219848645803E-4</v>
      </c>
    </row>
    <row r="138" spans="1:2" x14ac:dyDescent="0.25">
      <c r="A138">
        <v>4.4625000000000004</v>
      </c>
      <c r="B138">
        <v>3.54190961456541E-4</v>
      </c>
    </row>
    <row r="139" spans="1:2" x14ac:dyDescent="0.25">
      <c r="A139">
        <v>4.5</v>
      </c>
      <c r="B139">
        <v>3.4836418583227301E-4</v>
      </c>
    </row>
    <row r="140" spans="1:2" x14ac:dyDescent="0.25">
      <c r="A140">
        <v>4.5374999999999996</v>
      </c>
      <c r="B140">
        <v>6.40912845227561E-4</v>
      </c>
    </row>
    <row r="141" spans="1:2" x14ac:dyDescent="0.25">
      <c r="A141">
        <v>4.5750000000000002</v>
      </c>
      <c r="B141">
        <v>5.8149545037602501E-4</v>
      </c>
    </row>
    <row r="142" spans="1:2" x14ac:dyDescent="0.25">
      <c r="A142">
        <v>4.6124999999999998</v>
      </c>
      <c r="B142">
        <v>4.4113022078626901E-4</v>
      </c>
    </row>
    <row r="143" spans="1:2" x14ac:dyDescent="0.25">
      <c r="A143">
        <v>4.6500000000000004</v>
      </c>
      <c r="B143">
        <v>7.4122102068722995E-4</v>
      </c>
    </row>
    <row r="144" spans="1:2" x14ac:dyDescent="0.25">
      <c r="A144">
        <v>4.6875</v>
      </c>
      <c r="B144">
        <v>9.8064614543171696E-4</v>
      </c>
    </row>
    <row r="145" spans="1:2" x14ac:dyDescent="0.25">
      <c r="A145">
        <v>4.7249999999999996</v>
      </c>
      <c r="B145">
        <v>1.09353694340849E-3</v>
      </c>
    </row>
    <row r="146" spans="1:2" x14ac:dyDescent="0.25">
      <c r="A146">
        <v>4.7625000000000002</v>
      </c>
      <c r="B146">
        <v>8.9929563896199599E-4</v>
      </c>
    </row>
    <row r="147" spans="1:2" x14ac:dyDescent="0.25">
      <c r="A147">
        <v>4.8</v>
      </c>
      <c r="B147">
        <v>4.0219426846686802E-4</v>
      </c>
    </row>
    <row r="148" spans="1:2" x14ac:dyDescent="0.25">
      <c r="A148">
        <v>4.8375000000000004</v>
      </c>
      <c r="B148" s="1">
        <v>7.4995580584890801E-5</v>
      </c>
    </row>
    <row r="149" spans="1:2" x14ac:dyDescent="0.25">
      <c r="A149">
        <v>4.875</v>
      </c>
      <c r="B149">
        <v>1.4338026978299401E-4</v>
      </c>
    </row>
    <row r="150" spans="1:2" x14ac:dyDescent="0.25">
      <c r="A150">
        <v>4.9124999999999996</v>
      </c>
      <c r="B150">
        <v>1.8019523729336301E-4</v>
      </c>
    </row>
    <row r="151" spans="1:2" x14ac:dyDescent="0.25">
      <c r="A151">
        <v>4.95</v>
      </c>
      <c r="B151">
        <v>3.49146125334533E-4</v>
      </c>
    </row>
    <row r="152" spans="1:2" x14ac:dyDescent="0.25">
      <c r="A152">
        <v>4.9874999999999998</v>
      </c>
      <c r="B152">
        <v>3.5281978042131003E-4</v>
      </c>
    </row>
    <row r="153" spans="1:2" x14ac:dyDescent="0.25">
      <c r="A153">
        <v>5.0250000000000004</v>
      </c>
      <c r="B153">
        <v>4.33930013082323E-4</v>
      </c>
    </row>
    <row r="154" spans="1:2" x14ac:dyDescent="0.25">
      <c r="A154">
        <v>5.0625</v>
      </c>
      <c r="B154">
        <v>3.8019719483067197E-4</v>
      </c>
    </row>
    <row r="155" spans="1:2" x14ac:dyDescent="0.25">
      <c r="A155">
        <v>5.0999999999999996</v>
      </c>
      <c r="B155">
        <v>2.0615210722511599E-4</v>
      </c>
    </row>
    <row r="156" spans="1:2" x14ac:dyDescent="0.25">
      <c r="A156">
        <v>5.1375000000000002</v>
      </c>
      <c r="B156">
        <v>4.1047239358222302E-4</v>
      </c>
    </row>
    <row r="157" spans="1:2" x14ac:dyDescent="0.25">
      <c r="A157">
        <v>5.1749999999999998</v>
      </c>
      <c r="B157">
        <v>4.83960928740659E-4</v>
      </c>
    </row>
    <row r="158" spans="1:2" x14ac:dyDescent="0.25">
      <c r="A158">
        <v>5.2125000000000004</v>
      </c>
      <c r="B158">
        <v>2.7117899183957701E-4</v>
      </c>
    </row>
    <row r="159" spans="1:2" x14ac:dyDescent="0.25">
      <c r="A159">
        <v>5.2499999999999902</v>
      </c>
      <c r="B159">
        <v>2.19326612281474E-4</v>
      </c>
    </row>
    <row r="160" spans="1:2" x14ac:dyDescent="0.25">
      <c r="A160">
        <v>5.2874999999999899</v>
      </c>
      <c r="B160">
        <v>6.2523398541105603E-4</v>
      </c>
    </row>
    <row r="161" spans="1:2" x14ac:dyDescent="0.25">
      <c r="A161">
        <v>5.3249999999999904</v>
      </c>
      <c r="B161">
        <v>8.5962066583516398E-4</v>
      </c>
    </row>
    <row r="162" spans="1:2" x14ac:dyDescent="0.25">
      <c r="A162">
        <v>5.3624999999999901</v>
      </c>
      <c r="B162">
        <v>7.3044296943495395E-4</v>
      </c>
    </row>
    <row r="163" spans="1:2" x14ac:dyDescent="0.25">
      <c r="A163">
        <v>5.3999999999999897</v>
      </c>
      <c r="B163">
        <v>8.3438900236270297E-4</v>
      </c>
    </row>
    <row r="164" spans="1:2" x14ac:dyDescent="0.25">
      <c r="A164">
        <v>5.4374999999999902</v>
      </c>
      <c r="B164">
        <v>9.5770482384758095E-4</v>
      </c>
    </row>
    <row r="165" spans="1:2" x14ac:dyDescent="0.25">
      <c r="A165">
        <v>5.4749999999999899</v>
      </c>
      <c r="B165">
        <v>7.8496469916839004E-4</v>
      </c>
    </row>
    <row r="166" spans="1:2" x14ac:dyDescent="0.25">
      <c r="A166">
        <v>5.5124999999999904</v>
      </c>
      <c r="B166">
        <v>4.0706122478563998E-4</v>
      </c>
    </row>
    <row r="167" spans="1:2" x14ac:dyDescent="0.25">
      <c r="A167">
        <v>5.5499999999999901</v>
      </c>
      <c r="B167">
        <v>4.2046741112016899E-4</v>
      </c>
    </row>
    <row r="168" spans="1:2" x14ac:dyDescent="0.25">
      <c r="A168">
        <v>5.5874999999999897</v>
      </c>
      <c r="B168">
        <v>3.5798173848281299E-4</v>
      </c>
    </row>
    <row r="169" spans="1:2" x14ac:dyDescent="0.25">
      <c r="A169">
        <v>5.6249999999999902</v>
      </c>
      <c r="B169">
        <v>2.21309715040321E-4</v>
      </c>
    </row>
    <row r="170" spans="1:2" x14ac:dyDescent="0.25">
      <c r="A170">
        <v>5.6624999999999899</v>
      </c>
      <c r="B170">
        <v>3.5820111358040701E-4</v>
      </c>
    </row>
    <row r="171" spans="1:2" x14ac:dyDescent="0.25">
      <c r="A171">
        <v>5.6999999999999904</v>
      </c>
      <c r="B171">
        <v>4.1045727385777899E-4</v>
      </c>
    </row>
    <row r="172" spans="1:2" x14ac:dyDescent="0.25">
      <c r="A172">
        <v>5.7374999999999901</v>
      </c>
      <c r="B172">
        <v>5.9086158318670805E-4</v>
      </c>
    </row>
    <row r="173" spans="1:2" x14ac:dyDescent="0.25">
      <c r="A173">
        <v>5.7749999999999897</v>
      </c>
      <c r="B173">
        <v>4.2282715332582699E-4</v>
      </c>
    </row>
    <row r="174" spans="1:2" x14ac:dyDescent="0.25">
      <c r="A174">
        <v>5.8124999999999902</v>
      </c>
      <c r="B174">
        <v>5.2553827701513596E-4</v>
      </c>
    </row>
    <row r="175" spans="1:2" x14ac:dyDescent="0.25">
      <c r="A175">
        <v>5.8499999999999899</v>
      </c>
      <c r="B175">
        <v>8.0241634817590404E-4</v>
      </c>
    </row>
    <row r="176" spans="1:2" x14ac:dyDescent="0.25">
      <c r="A176">
        <v>5.8874999999999904</v>
      </c>
      <c r="B176">
        <v>8.6584006848586898E-4</v>
      </c>
    </row>
    <row r="177" spans="1:2" x14ac:dyDescent="0.25">
      <c r="A177">
        <v>5.9249999999999901</v>
      </c>
      <c r="B177">
        <v>7.8530163149026695E-4</v>
      </c>
    </row>
    <row r="178" spans="1:2" x14ac:dyDescent="0.25">
      <c r="A178">
        <v>5.9624999999999897</v>
      </c>
      <c r="B178">
        <v>8.0863717383846702E-4</v>
      </c>
    </row>
    <row r="179" spans="1:2" x14ac:dyDescent="0.25">
      <c r="A179">
        <v>5.9999999999999902</v>
      </c>
      <c r="B179">
        <v>8.6053564286082702E-4</v>
      </c>
    </row>
    <row r="180" spans="1:2" x14ac:dyDescent="0.25">
      <c r="A180">
        <v>6.0374999999999899</v>
      </c>
      <c r="B180">
        <v>8.4766898549292705E-4</v>
      </c>
    </row>
    <row r="181" spans="1:2" x14ac:dyDescent="0.25">
      <c r="A181">
        <v>6.0749999999999904</v>
      </c>
      <c r="B181">
        <v>6.1441909247352596E-4</v>
      </c>
    </row>
    <row r="182" spans="1:2" x14ac:dyDescent="0.25">
      <c r="A182">
        <v>6.1124999999999901</v>
      </c>
      <c r="B182">
        <v>1.8799098841615E-4</v>
      </c>
    </row>
    <row r="183" spans="1:2" x14ac:dyDescent="0.25">
      <c r="A183">
        <v>6.1499999999999897</v>
      </c>
      <c r="B183">
        <v>2.2676995285331799E-4</v>
      </c>
    </row>
    <row r="184" spans="1:2" x14ac:dyDescent="0.25">
      <c r="A184">
        <v>6.1874999999999902</v>
      </c>
      <c r="B184">
        <v>4.1335675447452699E-4</v>
      </c>
    </row>
    <row r="185" spans="1:2" x14ac:dyDescent="0.25">
      <c r="A185">
        <v>6.2249999999999899</v>
      </c>
      <c r="B185">
        <v>5.0009069046572704E-4</v>
      </c>
    </row>
    <row r="186" spans="1:2" x14ac:dyDescent="0.25">
      <c r="A186">
        <v>6.2624999999999904</v>
      </c>
      <c r="B186">
        <v>4.1729434392106298E-4</v>
      </c>
    </row>
    <row r="187" spans="1:2" x14ac:dyDescent="0.25">
      <c r="A187">
        <v>6.2999999999999803</v>
      </c>
      <c r="B187">
        <v>2.6579543435776702E-4</v>
      </c>
    </row>
    <row r="188" spans="1:2" x14ac:dyDescent="0.25">
      <c r="A188">
        <v>6.3374999999999799</v>
      </c>
      <c r="B188">
        <v>1.5790490943796E-4</v>
      </c>
    </row>
    <row r="189" spans="1:2" x14ac:dyDescent="0.25">
      <c r="A189">
        <v>6.3749999999999796</v>
      </c>
      <c r="B189">
        <v>4.4408289765779201E-4</v>
      </c>
    </row>
    <row r="190" spans="1:2" x14ac:dyDescent="0.25">
      <c r="A190">
        <v>6.4124999999999801</v>
      </c>
      <c r="B190">
        <v>7.2043281923833897E-4</v>
      </c>
    </row>
    <row r="191" spans="1:2" x14ac:dyDescent="0.25">
      <c r="A191">
        <v>6.4499999999999797</v>
      </c>
      <c r="B191">
        <v>6.6750380310379501E-4</v>
      </c>
    </row>
    <row r="192" spans="1:2" x14ac:dyDescent="0.25">
      <c r="A192">
        <v>6.4874999999999803</v>
      </c>
      <c r="B192">
        <v>4.8551347417645599E-4</v>
      </c>
    </row>
    <row r="193" spans="1:2" x14ac:dyDescent="0.25">
      <c r="A193">
        <v>6.5249999999999799</v>
      </c>
      <c r="B193">
        <v>2.6072346758837999E-4</v>
      </c>
    </row>
    <row r="194" spans="1:2" x14ac:dyDescent="0.25">
      <c r="A194">
        <v>6.5624999999999796</v>
      </c>
      <c r="B194">
        <v>3.3841892432393499E-4</v>
      </c>
    </row>
    <row r="195" spans="1:2" x14ac:dyDescent="0.25">
      <c r="A195">
        <v>6.5999999999999801</v>
      </c>
      <c r="B195">
        <v>6.0641364299963399E-4</v>
      </c>
    </row>
    <row r="196" spans="1:2" x14ac:dyDescent="0.25">
      <c r="A196">
        <v>6.6374999999999797</v>
      </c>
      <c r="B196">
        <v>5.5801911522093705E-4</v>
      </c>
    </row>
    <row r="197" spans="1:2" x14ac:dyDescent="0.25">
      <c r="A197">
        <v>6.6749999999999803</v>
      </c>
      <c r="B197">
        <v>3.83049986045492E-4</v>
      </c>
    </row>
    <row r="198" spans="1:2" x14ac:dyDescent="0.25">
      <c r="A198">
        <v>6.7124999999999799</v>
      </c>
      <c r="B198">
        <v>4.11244559764836E-4</v>
      </c>
    </row>
    <row r="199" spans="1:2" x14ac:dyDescent="0.25">
      <c r="A199">
        <v>6.7499999999999796</v>
      </c>
      <c r="B199">
        <v>4.6352157006611399E-4</v>
      </c>
    </row>
    <row r="200" spans="1:2" x14ac:dyDescent="0.25">
      <c r="A200">
        <v>6.7874999999999801</v>
      </c>
      <c r="B200">
        <v>3.6862251276370198E-4</v>
      </c>
    </row>
    <row r="201" spans="1:2" x14ac:dyDescent="0.25">
      <c r="A201">
        <v>6.8249999999999797</v>
      </c>
      <c r="B201">
        <v>3.2718364821806602E-4</v>
      </c>
    </row>
    <row r="202" spans="1:2" x14ac:dyDescent="0.25">
      <c r="A202">
        <v>6.8624999999999803</v>
      </c>
      <c r="B202">
        <v>1.95903631313406E-4</v>
      </c>
    </row>
    <row r="203" spans="1:2" x14ac:dyDescent="0.25">
      <c r="A203">
        <v>6.8999999999999799</v>
      </c>
      <c r="B203">
        <v>1.5345679328510899E-4</v>
      </c>
    </row>
    <row r="204" spans="1:2" x14ac:dyDescent="0.25">
      <c r="A204">
        <v>6.9374999999999796</v>
      </c>
      <c r="B204">
        <v>1.4030948216926201E-4</v>
      </c>
    </row>
    <row r="205" spans="1:2" x14ac:dyDescent="0.25">
      <c r="A205">
        <v>6.9749999999999801</v>
      </c>
      <c r="B205">
        <v>2.36559455483634E-4</v>
      </c>
    </row>
    <row r="206" spans="1:2" x14ac:dyDescent="0.25">
      <c r="A206">
        <v>7.0124999999999797</v>
      </c>
      <c r="B206">
        <v>4.5148762781092801E-4</v>
      </c>
    </row>
    <row r="207" spans="1:2" x14ac:dyDescent="0.25">
      <c r="A207">
        <v>7.0499999999999803</v>
      </c>
      <c r="B207">
        <v>6.5098622706721897E-4</v>
      </c>
    </row>
    <row r="208" spans="1:2" x14ac:dyDescent="0.25">
      <c r="A208">
        <v>7.0874999999999799</v>
      </c>
      <c r="B208">
        <v>5.22168231641342E-4</v>
      </c>
    </row>
    <row r="209" spans="1:2" x14ac:dyDescent="0.25">
      <c r="A209">
        <v>7.1249999999999796</v>
      </c>
      <c r="B209">
        <v>6.2016122943099096E-4</v>
      </c>
    </row>
    <row r="210" spans="1:2" x14ac:dyDescent="0.25">
      <c r="A210">
        <v>7.1624999999999801</v>
      </c>
      <c r="B210">
        <v>4.5531962987434299E-4</v>
      </c>
    </row>
    <row r="211" spans="1:2" x14ac:dyDescent="0.25">
      <c r="A211">
        <v>7.1999999999999797</v>
      </c>
      <c r="B211">
        <v>3.5981204835617702E-4</v>
      </c>
    </row>
    <row r="212" spans="1:2" x14ac:dyDescent="0.25">
      <c r="A212">
        <v>7.2374999999999803</v>
      </c>
      <c r="B212">
        <v>3.4216731548922198E-4</v>
      </c>
    </row>
    <row r="213" spans="1:2" x14ac:dyDescent="0.25">
      <c r="A213">
        <v>7.2749999999999799</v>
      </c>
      <c r="B213" s="1">
        <v>4.7149650784569997E-5</v>
      </c>
    </row>
    <row r="214" spans="1:2" x14ac:dyDescent="0.25">
      <c r="A214">
        <v>7.3124999999999796</v>
      </c>
      <c r="B214">
        <v>2.9612121418926202E-4</v>
      </c>
    </row>
    <row r="215" spans="1:2" x14ac:dyDescent="0.25">
      <c r="A215">
        <v>7.3499999999999703</v>
      </c>
      <c r="B215">
        <v>4.14307054552656E-4</v>
      </c>
    </row>
    <row r="216" spans="1:2" x14ac:dyDescent="0.25">
      <c r="A216">
        <v>7.38749999999997</v>
      </c>
      <c r="B216">
        <v>4.24646172019405E-4</v>
      </c>
    </row>
    <row r="217" spans="1:2" x14ac:dyDescent="0.25">
      <c r="A217">
        <v>7.4249999999999696</v>
      </c>
      <c r="B217">
        <v>3.94276251785493E-4</v>
      </c>
    </row>
    <row r="218" spans="1:2" x14ac:dyDescent="0.25">
      <c r="A218">
        <v>7.4624999999999702</v>
      </c>
      <c r="B218">
        <v>6.08872055867297E-4</v>
      </c>
    </row>
    <row r="219" spans="1:2" x14ac:dyDescent="0.25">
      <c r="A219">
        <v>7.4999999999999698</v>
      </c>
      <c r="B219">
        <v>6.3150938387065796E-4</v>
      </c>
    </row>
    <row r="220" spans="1:2" x14ac:dyDescent="0.25">
      <c r="A220">
        <v>7.5374999999999703</v>
      </c>
      <c r="B220">
        <v>2.6755007543241099E-4</v>
      </c>
    </row>
    <row r="221" spans="1:2" x14ac:dyDescent="0.25">
      <c r="A221">
        <v>7.57499999999997</v>
      </c>
      <c r="B221">
        <v>1.5413436349249199E-4</v>
      </c>
    </row>
    <row r="222" spans="1:2" x14ac:dyDescent="0.25">
      <c r="A222">
        <v>7.6124999999999696</v>
      </c>
      <c r="B222" s="1">
        <v>9.8729464672893895E-5</v>
      </c>
    </row>
    <row r="223" spans="1:2" x14ac:dyDescent="0.25">
      <c r="A223">
        <v>7.6499999999999702</v>
      </c>
      <c r="B223" s="1">
        <v>9.2484101361126799E-5</v>
      </c>
    </row>
    <row r="224" spans="1:2" x14ac:dyDescent="0.25">
      <c r="A224">
        <v>7.6874999999999698</v>
      </c>
      <c r="B224">
        <v>2.5307366989193802E-4</v>
      </c>
    </row>
    <row r="225" spans="1:2" x14ac:dyDescent="0.25">
      <c r="A225">
        <v>7.7249999999999703</v>
      </c>
      <c r="B225">
        <v>5.6143864461376096E-4</v>
      </c>
    </row>
    <row r="226" spans="1:2" x14ac:dyDescent="0.25">
      <c r="A226">
        <v>7.76249999999997</v>
      </c>
      <c r="B226">
        <v>7.95888677134369E-4</v>
      </c>
    </row>
    <row r="227" spans="1:2" x14ac:dyDescent="0.25">
      <c r="A227">
        <v>7.7999999999999696</v>
      </c>
      <c r="B227">
        <v>7.15206265885247E-4</v>
      </c>
    </row>
    <row r="228" spans="1:2" x14ac:dyDescent="0.25">
      <c r="A228">
        <v>7.8374999999999702</v>
      </c>
      <c r="B228">
        <v>5.9581377478439999E-4</v>
      </c>
    </row>
    <row r="229" spans="1:2" x14ac:dyDescent="0.25">
      <c r="A229">
        <v>7.8749999999999698</v>
      </c>
      <c r="B229">
        <v>6.7001019145290699E-4</v>
      </c>
    </row>
    <row r="230" spans="1:2" x14ac:dyDescent="0.25">
      <c r="A230">
        <v>7.9124999999999703</v>
      </c>
      <c r="B230">
        <v>7.7057702970772905E-4</v>
      </c>
    </row>
    <row r="231" spans="1:2" x14ac:dyDescent="0.25">
      <c r="A231">
        <v>7.94999999999997</v>
      </c>
      <c r="B231">
        <v>7.3698684397798897E-4</v>
      </c>
    </row>
    <row r="232" spans="1:2" x14ac:dyDescent="0.25">
      <c r="A232">
        <v>7.9874999999999696</v>
      </c>
      <c r="B232">
        <v>5.6984107490866496E-4</v>
      </c>
    </row>
    <row r="233" spans="1:2" x14ac:dyDescent="0.25">
      <c r="A233">
        <v>8.0249999999999702</v>
      </c>
      <c r="B233">
        <v>4.7309838454156198E-4</v>
      </c>
    </row>
    <row r="234" spans="1:2" x14ac:dyDescent="0.25">
      <c r="A234">
        <v>8.0624999999999698</v>
      </c>
      <c r="B234">
        <v>3.9322699651211598E-4</v>
      </c>
    </row>
    <row r="235" spans="1:2" x14ac:dyDescent="0.25">
      <c r="A235">
        <v>8.0999999999999694</v>
      </c>
      <c r="B235">
        <v>3.1101612616113401E-4</v>
      </c>
    </row>
    <row r="236" spans="1:2" x14ac:dyDescent="0.25">
      <c r="A236">
        <v>8.1374999999999709</v>
      </c>
      <c r="B236">
        <v>4.16948417433687E-4</v>
      </c>
    </row>
    <row r="237" spans="1:2" x14ac:dyDescent="0.25">
      <c r="A237">
        <v>8.1749999999999705</v>
      </c>
      <c r="B237">
        <v>4.7353668616490001E-4</v>
      </c>
    </row>
    <row r="238" spans="1:2" x14ac:dyDescent="0.25">
      <c r="A238">
        <v>8.2124999999999702</v>
      </c>
      <c r="B238">
        <v>3.8374266124561503E-4</v>
      </c>
    </row>
    <row r="239" spans="1:2" x14ac:dyDescent="0.25">
      <c r="A239">
        <v>8.2499999999999698</v>
      </c>
      <c r="B239">
        <v>3.90141283034841E-4</v>
      </c>
    </row>
    <row r="240" spans="1:2" x14ac:dyDescent="0.25">
      <c r="A240">
        <v>8.2874999999999694</v>
      </c>
      <c r="B240">
        <v>5.0474120403149695E-4</v>
      </c>
    </row>
    <row r="241" spans="1:2" x14ac:dyDescent="0.25">
      <c r="A241">
        <v>8.3249999999999709</v>
      </c>
      <c r="B241">
        <v>4.7929746557710497E-4</v>
      </c>
    </row>
    <row r="242" spans="1:2" x14ac:dyDescent="0.25">
      <c r="A242">
        <v>8.3624999999999705</v>
      </c>
      <c r="B242">
        <v>2.3248899605015201E-4</v>
      </c>
    </row>
    <row r="243" spans="1:2" x14ac:dyDescent="0.25">
      <c r="A243">
        <v>8.3999999999999595</v>
      </c>
      <c r="B243" s="1">
        <v>6.1331459895049194E-5</v>
      </c>
    </row>
    <row r="244" spans="1:2" x14ac:dyDescent="0.25">
      <c r="A244">
        <v>8.4374999999999591</v>
      </c>
      <c r="B244">
        <v>3.7970781297764198E-4</v>
      </c>
    </row>
    <row r="245" spans="1:2" x14ac:dyDescent="0.25">
      <c r="A245">
        <v>8.4749999999999606</v>
      </c>
      <c r="B245">
        <v>4.9128784542134196E-4</v>
      </c>
    </row>
    <row r="246" spans="1:2" x14ac:dyDescent="0.25">
      <c r="A246">
        <v>8.5124999999999602</v>
      </c>
      <c r="B246">
        <v>3.0649876762154401E-4</v>
      </c>
    </row>
    <row r="247" spans="1:2" x14ac:dyDescent="0.25">
      <c r="A247">
        <v>8.5499999999999599</v>
      </c>
      <c r="B247">
        <v>1.3456543033053001E-4</v>
      </c>
    </row>
    <row r="248" spans="1:2" x14ac:dyDescent="0.25">
      <c r="A248">
        <v>8.5874999999999595</v>
      </c>
      <c r="B248" s="1">
        <v>7.6220799958724004E-5</v>
      </c>
    </row>
    <row r="249" spans="1:2" x14ac:dyDescent="0.25">
      <c r="A249">
        <v>8.6249999999999591</v>
      </c>
      <c r="B249">
        <v>1.8801830048705001E-4</v>
      </c>
    </row>
    <row r="250" spans="1:2" x14ac:dyDescent="0.25">
      <c r="A250">
        <v>8.6624999999999606</v>
      </c>
      <c r="B250">
        <v>3.2202769238531403E-4</v>
      </c>
    </row>
    <row r="251" spans="1:2" x14ac:dyDescent="0.25">
      <c r="A251">
        <v>8.6999999999999602</v>
      </c>
      <c r="B251">
        <v>3.8414533050826899E-4</v>
      </c>
    </row>
    <row r="252" spans="1:2" x14ac:dyDescent="0.25">
      <c r="A252">
        <v>8.7374999999999599</v>
      </c>
      <c r="B252">
        <v>4.6855293060824E-4</v>
      </c>
    </row>
    <row r="253" spans="1:2" x14ac:dyDescent="0.25">
      <c r="A253">
        <v>8.7749999999999595</v>
      </c>
      <c r="B253">
        <v>4.1426945108286701E-4</v>
      </c>
    </row>
    <row r="254" spans="1:2" x14ac:dyDescent="0.25">
      <c r="A254">
        <v>8.8124999999999591</v>
      </c>
      <c r="B254">
        <v>4.9803917408514705E-4</v>
      </c>
    </row>
    <row r="255" spans="1:2" x14ac:dyDescent="0.25">
      <c r="A255">
        <v>8.8499999999999606</v>
      </c>
      <c r="B255">
        <v>4.6404261247999799E-4</v>
      </c>
    </row>
    <row r="256" spans="1:2" x14ac:dyDescent="0.25">
      <c r="A256">
        <v>8.8874999999999602</v>
      </c>
      <c r="B256">
        <v>3.5847489105250702E-4</v>
      </c>
    </row>
    <row r="257" spans="1:2" x14ac:dyDescent="0.25">
      <c r="A257">
        <v>8.9249999999999599</v>
      </c>
      <c r="B257">
        <v>2.7754764403755902E-4</v>
      </c>
    </row>
    <row r="258" spans="1:2" x14ac:dyDescent="0.25">
      <c r="A258">
        <v>8.9624999999999595</v>
      </c>
      <c r="B258">
        <v>3.6557849420966199E-4</v>
      </c>
    </row>
    <row r="259" spans="1:2" x14ac:dyDescent="0.25">
      <c r="A259">
        <v>8.9999999999999591</v>
      </c>
      <c r="B259">
        <v>3.3986882403349899E-4</v>
      </c>
    </row>
    <row r="260" spans="1:2" x14ac:dyDescent="0.25">
      <c r="A260">
        <v>9.0374999999999606</v>
      </c>
      <c r="B260">
        <v>1.8554471687512201E-4</v>
      </c>
    </row>
    <row r="261" spans="1:2" x14ac:dyDescent="0.25">
      <c r="A261">
        <v>9.0749999999999602</v>
      </c>
      <c r="B261">
        <v>1.3998324069851599E-4</v>
      </c>
    </row>
    <row r="262" spans="1:2" x14ac:dyDescent="0.25">
      <c r="A262">
        <v>9.1124999999999599</v>
      </c>
      <c r="B262">
        <v>3.3892461369765199E-4</v>
      </c>
    </row>
    <row r="263" spans="1:2" x14ac:dyDescent="0.25">
      <c r="A263">
        <v>9.1499999999999595</v>
      </c>
      <c r="B263">
        <v>2.0543074029871999E-4</v>
      </c>
    </row>
    <row r="264" spans="1:2" x14ac:dyDescent="0.25">
      <c r="A264">
        <v>9.1874999999999591</v>
      </c>
      <c r="B264">
        <v>2.1589762458868499E-4</v>
      </c>
    </row>
    <row r="265" spans="1:2" x14ac:dyDescent="0.25">
      <c r="A265">
        <v>9.2249999999999606</v>
      </c>
      <c r="B265">
        <v>3.4530570507106302E-4</v>
      </c>
    </row>
    <row r="266" spans="1:2" x14ac:dyDescent="0.25">
      <c r="A266">
        <v>9.2624999999999602</v>
      </c>
      <c r="B266">
        <v>3.7808658020226701E-4</v>
      </c>
    </row>
    <row r="267" spans="1:2" x14ac:dyDescent="0.25">
      <c r="A267">
        <v>9.2999999999999599</v>
      </c>
      <c r="B267">
        <v>3.2079143138166201E-4</v>
      </c>
    </row>
    <row r="268" spans="1:2" x14ac:dyDescent="0.25">
      <c r="A268">
        <v>9.3374999999999595</v>
      </c>
      <c r="B268">
        <v>4.8053758560707402E-4</v>
      </c>
    </row>
    <row r="269" spans="1:2" x14ac:dyDescent="0.25">
      <c r="A269">
        <v>9.3749999999999591</v>
      </c>
      <c r="B269">
        <v>6.8823369376583895E-4</v>
      </c>
    </row>
    <row r="270" spans="1:2" x14ac:dyDescent="0.25">
      <c r="A270">
        <v>9.4124999999999606</v>
      </c>
      <c r="B270">
        <v>6.2005254051814799E-4</v>
      </c>
    </row>
    <row r="271" spans="1:2" x14ac:dyDescent="0.25">
      <c r="A271">
        <v>9.4499999999999496</v>
      </c>
      <c r="B271">
        <v>4.8949670724604197E-4</v>
      </c>
    </row>
    <row r="272" spans="1:2" x14ac:dyDescent="0.25">
      <c r="A272">
        <v>9.4874999999999492</v>
      </c>
      <c r="B272">
        <v>4.1592042154688699E-4</v>
      </c>
    </row>
    <row r="273" spans="1:2" x14ac:dyDescent="0.25">
      <c r="A273">
        <v>9.5249999999999506</v>
      </c>
      <c r="B273">
        <v>2.6560883721184198E-4</v>
      </c>
    </row>
    <row r="274" spans="1:2" x14ac:dyDescent="0.25">
      <c r="A274">
        <v>9.5624999999999503</v>
      </c>
      <c r="B274">
        <v>1.31780872075541E-4</v>
      </c>
    </row>
    <row r="275" spans="1:2" x14ac:dyDescent="0.25">
      <c r="A275">
        <v>9.5999999999999499</v>
      </c>
      <c r="B275">
        <v>1.7713820805861501E-4</v>
      </c>
    </row>
    <row r="276" spans="1:2" x14ac:dyDescent="0.25">
      <c r="A276">
        <v>9.6374999999999496</v>
      </c>
      <c r="B276" s="1">
        <v>9.26937808767882E-5</v>
      </c>
    </row>
    <row r="277" spans="1:2" x14ac:dyDescent="0.25">
      <c r="A277">
        <v>9.6749999999999492</v>
      </c>
      <c r="B277">
        <v>3.2716016513021501E-4</v>
      </c>
    </row>
    <row r="278" spans="1:2" x14ac:dyDescent="0.25">
      <c r="A278">
        <v>9.7124999999999506</v>
      </c>
      <c r="B278">
        <v>6.0986448743878205E-4</v>
      </c>
    </row>
    <row r="279" spans="1:2" x14ac:dyDescent="0.25">
      <c r="A279">
        <v>9.7499999999999503</v>
      </c>
      <c r="B279">
        <v>6.3000247131254005E-4</v>
      </c>
    </row>
    <row r="280" spans="1:2" x14ac:dyDescent="0.25">
      <c r="A280">
        <v>9.7874999999999499</v>
      </c>
      <c r="B280">
        <v>5.5209098396139195E-4</v>
      </c>
    </row>
    <row r="281" spans="1:2" x14ac:dyDescent="0.25">
      <c r="A281">
        <v>9.8249999999999496</v>
      </c>
      <c r="B281">
        <v>5.2468077873957697E-4</v>
      </c>
    </row>
    <row r="282" spans="1:2" x14ac:dyDescent="0.25">
      <c r="A282">
        <v>9.8624999999999492</v>
      </c>
      <c r="B282">
        <v>4.46105653769833E-4</v>
      </c>
    </row>
    <row r="283" spans="1:2" x14ac:dyDescent="0.25">
      <c r="A283">
        <v>9.8999999999999506</v>
      </c>
      <c r="B283">
        <v>3.0141018228750199E-4</v>
      </c>
    </row>
    <row r="284" spans="1:2" x14ac:dyDescent="0.25">
      <c r="A284">
        <v>9.9374999999999503</v>
      </c>
      <c r="B284">
        <v>1.9549376402254001E-4</v>
      </c>
    </row>
    <row r="285" spans="1:2" x14ac:dyDescent="0.25">
      <c r="A285">
        <v>9.9749999999999499</v>
      </c>
      <c r="B285">
        <v>2.27862112809481E-4</v>
      </c>
    </row>
    <row r="286" spans="1:2" x14ac:dyDescent="0.25">
      <c r="A286">
        <v>10.0124999999999</v>
      </c>
      <c r="B286">
        <v>3.2512295168685401E-4</v>
      </c>
    </row>
    <row r="287" spans="1:2" x14ac:dyDescent="0.25">
      <c r="A287">
        <v>10.049999999999899</v>
      </c>
      <c r="B287">
        <v>3.6525288733157702E-4</v>
      </c>
    </row>
    <row r="288" spans="1:2" x14ac:dyDescent="0.25">
      <c r="A288">
        <v>10.087499999999901</v>
      </c>
      <c r="B288">
        <v>4.1242782695139699E-4</v>
      </c>
    </row>
    <row r="289" spans="1:2" x14ac:dyDescent="0.25">
      <c r="A289">
        <v>10.124999999999901</v>
      </c>
      <c r="B289">
        <v>3.8681377607819402E-4</v>
      </c>
    </row>
    <row r="290" spans="1:2" x14ac:dyDescent="0.25">
      <c r="A290">
        <v>10.1624999999999</v>
      </c>
      <c r="B290">
        <v>1.91180432122049E-4</v>
      </c>
    </row>
    <row r="291" spans="1:2" x14ac:dyDescent="0.25">
      <c r="A291">
        <v>10.1999999999999</v>
      </c>
      <c r="B291">
        <v>1.74855001346567E-4</v>
      </c>
    </row>
    <row r="292" spans="1:2" x14ac:dyDescent="0.25">
      <c r="A292">
        <v>10.237499999999899</v>
      </c>
      <c r="B292">
        <v>2.0237609926679499E-4</v>
      </c>
    </row>
    <row r="293" spans="1:2" x14ac:dyDescent="0.25">
      <c r="A293">
        <v>10.274999999999901</v>
      </c>
      <c r="B293">
        <v>1.3242160741506399E-4</v>
      </c>
    </row>
    <row r="294" spans="1:2" x14ac:dyDescent="0.25">
      <c r="A294">
        <v>10.312499999999901</v>
      </c>
      <c r="B294" s="1">
        <v>2.4623527215554499E-5</v>
      </c>
    </row>
    <row r="295" spans="1:2" x14ac:dyDescent="0.25">
      <c r="A295">
        <v>10.3499999999999</v>
      </c>
      <c r="B295">
        <v>1.6658738967833999E-4</v>
      </c>
    </row>
    <row r="296" spans="1:2" x14ac:dyDescent="0.25">
      <c r="A296">
        <v>10.3874999999999</v>
      </c>
      <c r="B296">
        <v>2.7514730109211999E-4</v>
      </c>
    </row>
    <row r="297" spans="1:2" x14ac:dyDescent="0.25">
      <c r="A297">
        <v>10.424999999999899</v>
      </c>
      <c r="B297">
        <v>2.6182817101495098E-4</v>
      </c>
    </row>
    <row r="298" spans="1:2" x14ac:dyDescent="0.25">
      <c r="A298">
        <v>10.462499999999901</v>
      </c>
      <c r="B298">
        <v>2.38493089000885E-4</v>
      </c>
    </row>
    <row r="299" spans="1:2" x14ac:dyDescent="0.25">
      <c r="A299">
        <v>10.499999999999901</v>
      </c>
      <c r="B299">
        <v>1.8007831309612999E-4</v>
      </c>
    </row>
    <row r="300" spans="1:2" x14ac:dyDescent="0.25">
      <c r="A300">
        <v>10.5374999999999</v>
      </c>
      <c r="B300">
        <v>1.32001658652398E-4</v>
      </c>
    </row>
    <row r="301" spans="1:2" x14ac:dyDescent="0.25">
      <c r="A301">
        <v>10.5749999999999</v>
      </c>
      <c r="B301">
        <v>3.1669783687707399E-4</v>
      </c>
    </row>
    <row r="302" spans="1:2" x14ac:dyDescent="0.25">
      <c r="A302">
        <v>10.612499999999899</v>
      </c>
      <c r="B302">
        <v>3.5328586596864402E-4</v>
      </c>
    </row>
    <row r="303" spans="1:2" x14ac:dyDescent="0.25">
      <c r="A303">
        <v>10.649999999999901</v>
      </c>
      <c r="B303">
        <v>2.9745012061078399E-4</v>
      </c>
    </row>
    <row r="304" spans="1:2" x14ac:dyDescent="0.25">
      <c r="A304">
        <v>10.687499999999901</v>
      </c>
      <c r="B304">
        <v>1.8680054681971699E-4</v>
      </c>
    </row>
    <row r="305" spans="1:2" x14ac:dyDescent="0.25">
      <c r="A305">
        <v>10.7249999999999</v>
      </c>
      <c r="B305">
        <v>2.6939656539675099E-4</v>
      </c>
    </row>
    <row r="306" spans="1:2" x14ac:dyDescent="0.25">
      <c r="A306">
        <v>10.7624999999999</v>
      </c>
      <c r="B306">
        <v>4.5073234186648198E-4</v>
      </c>
    </row>
    <row r="307" spans="1:2" x14ac:dyDescent="0.25">
      <c r="A307">
        <v>10.799999999999899</v>
      </c>
      <c r="B307">
        <v>4.4203155436816401E-4</v>
      </c>
    </row>
    <row r="308" spans="1:2" x14ac:dyDescent="0.25">
      <c r="A308">
        <v>10.837499999999901</v>
      </c>
      <c r="B308">
        <v>3.0384673484126198E-4</v>
      </c>
    </row>
    <row r="309" spans="1:2" x14ac:dyDescent="0.25">
      <c r="A309">
        <v>10.874999999999901</v>
      </c>
      <c r="B309">
        <v>1.8475197499965001E-4</v>
      </c>
    </row>
    <row r="310" spans="1:2" x14ac:dyDescent="0.25">
      <c r="A310">
        <v>10.9124999999999</v>
      </c>
      <c r="B310">
        <v>1.20015008183432E-4</v>
      </c>
    </row>
    <row r="311" spans="1:2" x14ac:dyDescent="0.25">
      <c r="A311">
        <v>10.9499999999999</v>
      </c>
      <c r="B311">
        <v>1.7924595454138601E-4</v>
      </c>
    </row>
    <row r="312" spans="1:2" x14ac:dyDescent="0.25">
      <c r="A312">
        <v>10.987499999999899</v>
      </c>
      <c r="B312">
        <v>2.1334118420286501E-4</v>
      </c>
    </row>
    <row r="313" spans="1:2" x14ac:dyDescent="0.25">
      <c r="A313">
        <v>11.024999999999901</v>
      </c>
      <c r="B313">
        <v>2.4834800720784599E-4</v>
      </c>
    </row>
    <row r="314" spans="1:2" x14ac:dyDescent="0.25">
      <c r="A314">
        <v>11.062499999999901</v>
      </c>
      <c r="B314">
        <v>2.2627523230153601E-4</v>
      </c>
    </row>
    <row r="315" spans="1:2" x14ac:dyDescent="0.25">
      <c r="A315">
        <v>11.0999999999999</v>
      </c>
      <c r="B315">
        <v>1.3513546534878E-4</v>
      </c>
    </row>
    <row r="316" spans="1:2" x14ac:dyDescent="0.25">
      <c r="A316">
        <v>11.1374999999999</v>
      </c>
      <c r="B316">
        <v>1.4106394184642201E-4</v>
      </c>
    </row>
    <row r="317" spans="1:2" x14ac:dyDescent="0.25">
      <c r="A317">
        <v>11.174999999999899</v>
      </c>
      <c r="B317">
        <v>4.9626055346489902E-4</v>
      </c>
    </row>
    <row r="318" spans="1:2" x14ac:dyDescent="0.25">
      <c r="A318">
        <v>11.212499999999901</v>
      </c>
      <c r="B318">
        <v>7.7143377592095604E-4</v>
      </c>
    </row>
    <row r="319" spans="1:2" x14ac:dyDescent="0.25">
      <c r="A319">
        <v>11.249999999999901</v>
      </c>
      <c r="B319">
        <v>8.0862847158809403E-4</v>
      </c>
    </row>
    <row r="320" spans="1:2" x14ac:dyDescent="0.25">
      <c r="A320">
        <v>11.2874999999999</v>
      </c>
      <c r="B320">
        <v>7.5068842254945095E-4</v>
      </c>
    </row>
    <row r="321" spans="1:2" x14ac:dyDescent="0.25">
      <c r="A321">
        <v>11.3249999999999</v>
      </c>
      <c r="B321">
        <v>6.2909333264217103E-4</v>
      </c>
    </row>
    <row r="322" spans="1:2" x14ac:dyDescent="0.25">
      <c r="A322">
        <v>11.362499999999899</v>
      </c>
      <c r="B322">
        <v>3.9789858052331398E-4</v>
      </c>
    </row>
    <row r="323" spans="1:2" x14ac:dyDescent="0.25">
      <c r="A323">
        <v>11.399999999999901</v>
      </c>
      <c r="B323">
        <v>1.60734937580295E-4</v>
      </c>
    </row>
    <row r="324" spans="1:2" x14ac:dyDescent="0.25">
      <c r="A324">
        <v>11.437499999999901</v>
      </c>
      <c r="B324" s="1">
        <v>1.57386503243672E-5</v>
      </c>
    </row>
    <row r="325" spans="1:2" x14ac:dyDescent="0.25">
      <c r="A325">
        <v>11.4749999999999</v>
      </c>
      <c r="B325" s="1">
        <v>4.3793137506067797E-5</v>
      </c>
    </row>
    <row r="326" spans="1:2" x14ac:dyDescent="0.25">
      <c r="A326">
        <v>11.5124999999999</v>
      </c>
      <c r="B326">
        <v>2.4506334422272601E-4</v>
      </c>
    </row>
    <row r="327" spans="1:2" x14ac:dyDescent="0.25">
      <c r="A327">
        <v>11.549999999999899</v>
      </c>
      <c r="B327">
        <v>2.3053219258237001E-4</v>
      </c>
    </row>
    <row r="328" spans="1:2" x14ac:dyDescent="0.25">
      <c r="A328">
        <v>11.587499999999901</v>
      </c>
      <c r="B328">
        <v>1.63532944810418E-4</v>
      </c>
    </row>
    <row r="329" spans="1:2" x14ac:dyDescent="0.25">
      <c r="A329">
        <v>11.624999999999901</v>
      </c>
      <c r="B329">
        <v>3.6957211664441101E-4</v>
      </c>
    </row>
    <row r="330" spans="1:2" x14ac:dyDescent="0.25">
      <c r="A330">
        <v>11.6624999999999</v>
      </c>
      <c r="B330">
        <v>4.6090926840125198E-4</v>
      </c>
    </row>
    <row r="331" spans="1:2" x14ac:dyDescent="0.25">
      <c r="A331">
        <v>11.6999999999999</v>
      </c>
      <c r="B331">
        <v>6.5909204683882601E-4</v>
      </c>
    </row>
    <row r="332" spans="1:2" x14ac:dyDescent="0.25">
      <c r="A332">
        <v>11.737499999999899</v>
      </c>
      <c r="B332">
        <v>7.6363126085533296E-4</v>
      </c>
    </row>
    <row r="333" spans="1:2" x14ac:dyDescent="0.25">
      <c r="A333">
        <v>11.774999999999901</v>
      </c>
      <c r="B333">
        <v>6.1581574658402802E-4</v>
      </c>
    </row>
    <row r="334" spans="1:2" x14ac:dyDescent="0.25">
      <c r="A334">
        <v>11.812499999999901</v>
      </c>
      <c r="B334">
        <v>3.20648546819732E-4</v>
      </c>
    </row>
    <row r="335" spans="1:2" x14ac:dyDescent="0.25">
      <c r="A335">
        <v>11.8499999999999</v>
      </c>
      <c r="B335">
        <v>2.40846648786802E-4</v>
      </c>
    </row>
    <row r="336" spans="1:2" x14ac:dyDescent="0.25">
      <c r="A336">
        <v>11.8874999999999</v>
      </c>
      <c r="B336">
        <v>4.8116675465785698E-4</v>
      </c>
    </row>
    <row r="337" spans="1:2" x14ac:dyDescent="0.25">
      <c r="A337">
        <v>11.924999999999899</v>
      </c>
      <c r="B337">
        <v>5.8409329113385503E-4</v>
      </c>
    </row>
    <row r="338" spans="1:2" x14ac:dyDescent="0.25">
      <c r="A338">
        <v>11.962499999999901</v>
      </c>
      <c r="B338">
        <v>4.7584289849958498E-4</v>
      </c>
    </row>
    <row r="339" spans="1:2" x14ac:dyDescent="0.25">
      <c r="A339">
        <v>11.999999999999901</v>
      </c>
      <c r="B339">
        <v>2.7928024836481702E-4</v>
      </c>
    </row>
    <row r="340" spans="1:2" x14ac:dyDescent="0.25">
      <c r="A340">
        <v>12.0374999999999</v>
      </c>
      <c r="B340">
        <v>3.2306993766191398E-4</v>
      </c>
    </row>
    <row r="341" spans="1:2" x14ac:dyDescent="0.25">
      <c r="A341">
        <v>12.0749999999999</v>
      </c>
      <c r="B341">
        <v>4.0630528533027799E-4</v>
      </c>
    </row>
    <row r="342" spans="1:2" x14ac:dyDescent="0.25">
      <c r="A342">
        <v>12.112499999999899</v>
      </c>
      <c r="B342">
        <v>4.2180425723196703E-4</v>
      </c>
    </row>
    <row r="343" spans="1:2" x14ac:dyDescent="0.25">
      <c r="A343">
        <v>12.149999999999901</v>
      </c>
      <c r="B343">
        <v>4.3899170370811702E-4</v>
      </c>
    </row>
    <row r="344" spans="1:2" x14ac:dyDescent="0.25">
      <c r="A344">
        <v>12.187499999999901</v>
      </c>
      <c r="B344">
        <v>3.29570234896607E-4</v>
      </c>
    </row>
    <row r="345" spans="1:2" x14ac:dyDescent="0.25">
      <c r="A345">
        <v>12.2249999999999</v>
      </c>
      <c r="B345">
        <v>2.6422306886019099E-4</v>
      </c>
    </row>
    <row r="346" spans="1:2" x14ac:dyDescent="0.25">
      <c r="A346">
        <v>12.2624999999999</v>
      </c>
      <c r="B346">
        <v>2.5505958920768403E-4</v>
      </c>
    </row>
    <row r="347" spans="1:2" x14ac:dyDescent="0.25">
      <c r="A347">
        <v>12.299999999999899</v>
      </c>
      <c r="B347">
        <v>2.9754807720273701E-4</v>
      </c>
    </row>
    <row r="348" spans="1:2" x14ac:dyDescent="0.25">
      <c r="A348">
        <v>12.337499999999901</v>
      </c>
      <c r="B348">
        <v>3.68645380218862E-4</v>
      </c>
    </row>
    <row r="349" spans="1:2" x14ac:dyDescent="0.25">
      <c r="A349">
        <v>12.374999999999901</v>
      </c>
      <c r="B349">
        <v>3.2778306121951302E-4</v>
      </c>
    </row>
    <row r="350" spans="1:2" x14ac:dyDescent="0.25">
      <c r="A350">
        <v>12.4124999999999</v>
      </c>
      <c r="B350">
        <v>3.53946396312588E-4</v>
      </c>
    </row>
    <row r="351" spans="1:2" x14ac:dyDescent="0.25">
      <c r="A351">
        <v>12.4499999999999</v>
      </c>
      <c r="B351">
        <v>3.56658599905164E-4</v>
      </c>
    </row>
    <row r="352" spans="1:2" x14ac:dyDescent="0.25">
      <c r="A352">
        <v>12.487499999999899</v>
      </c>
      <c r="B352">
        <v>2.09039471235668E-4</v>
      </c>
    </row>
    <row r="353" spans="1:2" x14ac:dyDescent="0.25">
      <c r="A353">
        <v>12.524999999999901</v>
      </c>
      <c r="B353">
        <v>2.33261554354047E-4</v>
      </c>
    </row>
    <row r="354" spans="1:2" x14ac:dyDescent="0.25">
      <c r="A354">
        <v>12.562499999999901</v>
      </c>
      <c r="B354">
        <v>2.8673380205150801E-4</v>
      </c>
    </row>
    <row r="355" spans="1:2" x14ac:dyDescent="0.25">
      <c r="A355">
        <v>12.5999999999999</v>
      </c>
      <c r="B355">
        <v>2.1806523684140901E-4</v>
      </c>
    </row>
    <row r="356" spans="1:2" x14ac:dyDescent="0.25">
      <c r="A356">
        <v>12.6374999999999</v>
      </c>
      <c r="B356">
        <v>3.2670303851588999E-4</v>
      </c>
    </row>
    <row r="357" spans="1:2" x14ac:dyDescent="0.25">
      <c r="A357">
        <v>12.674999999999899</v>
      </c>
      <c r="B357">
        <v>3.1161342778945601E-4</v>
      </c>
    </row>
    <row r="358" spans="1:2" x14ac:dyDescent="0.25">
      <c r="A358">
        <v>12.712499999999901</v>
      </c>
      <c r="B358">
        <v>1.11391961252893E-4</v>
      </c>
    </row>
    <row r="359" spans="1:2" x14ac:dyDescent="0.25">
      <c r="A359">
        <v>12.749999999999901</v>
      </c>
      <c r="B359" s="1">
        <v>4.6343385719669902E-5</v>
      </c>
    </row>
    <row r="360" spans="1:2" x14ac:dyDescent="0.25">
      <c r="A360">
        <v>12.7874999999999</v>
      </c>
      <c r="B360">
        <v>2.29118008411617E-4</v>
      </c>
    </row>
    <row r="361" spans="1:2" x14ac:dyDescent="0.25">
      <c r="A361">
        <v>12.8249999999999</v>
      </c>
      <c r="B361">
        <v>3.8741249102051999E-4</v>
      </c>
    </row>
    <row r="362" spans="1:2" x14ac:dyDescent="0.25">
      <c r="A362">
        <v>12.862499999999899</v>
      </c>
      <c r="B362">
        <v>4.3784512337226002E-4</v>
      </c>
    </row>
    <row r="363" spans="1:2" x14ac:dyDescent="0.25">
      <c r="A363">
        <v>12.899999999999901</v>
      </c>
      <c r="B363">
        <v>3.6588258652280698E-4</v>
      </c>
    </row>
    <row r="364" spans="1:2" x14ac:dyDescent="0.25">
      <c r="A364">
        <v>12.937499999999901</v>
      </c>
      <c r="B364">
        <v>2.8095145755191502E-4</v>
      </c>
    </row>
    <row r="365" spans="1:2" x14ac:dyDescent="0.25">
      <c r="A365">
        <v>12.9749999999999</v>
      </c>
      <c r="B365">
        <v>1.7961639020516899E-4</v>
      </c>
    </row>
    <row r="366" spans="1:2" x14ac:dyDescent="0.25">
      <c r="A366">
        <v>13.0124999999999</v>
      </c>
      <c r="B366">
        <v>1.72150238513498E-4</v>
      </c>
    </row>
    <row r="367" spans="1:2" x14ac:dyDescent="0.25">
      <c r="A367">
        <v>13.049999999999899</v>
      </c>
      <c r="B367">
        <v>2.8732296089610402E-4</v>
      </c>
    </row>
    <row r="368" spans="1:2" x14ac:dyDescent="0.25">
      <c r="A368">
        <v>13.087499999999901</v>
      </c>
      <c r="B368">
        <v>3.3790288283262802E-4</v>
      </c>
    </row>
    <row r="369" spans="1:2" x14ac:dyDescent="0.25">
      <c r="A369">
        <v>13.124999999999901</v>
      </c>
      <c r="B369">
        <v>3.0718468802777099E-4</v>
      </c>
    </row>
    <row r="370" spans="1:2" x14ac:dyDescent="0.25">
      <c r="A370">
        <v>13.1624999999999</v>
      </c>
      <c r="B370">
        <v>3.6788350708391999E-4</v>
      </c>
    </row>
    <row r="371" spans="1:2" x14ac:dyDescent="0.25">
      <c r="A371">
        <v>13.1999999999999</v>
      </c>
      <c r="B371">
        <v>2.4717530759739198E-4</v>
      </c>
    </row>
    <row r="372" spans="1:2" x14ac:dyDescent="0.25">
      <c r="A372">
        <v>13.237499999999899</v>
      </c>
      <c r="B372">
        <v>1.6806194262317399E-4</v>
      </c>
    </row>
    <row r="373" spans="1:2" x14ac:dyDescent="0.25">
      <c r="A373">
        <v>13.274999999999901</v>
      </c>
      <c r="B373">
        <v>1.04219188984489E-4</v>
      </c>
    </row>
    <row r="374" spans="1:2" x14ac:dyDescent="0.25">
      <c r="A374">
        <v>13.312499999999901</v>
      </c>
      <c r="B374">
        <v>1.6474921292564099E-4</v>
      </c>
    </row>
    <row r="375" spans="1:2" x14ac:dyDescent="0.25">
      <c r="A375">
        <v>13.3499999999999</v>
      </c>
      <c r="B375">
        <v>2.73176545361539E-4</v>
      </c>
    </row>
    <row r="376" spans="1:2" x14ac:dyDescent="0.25">
      <c r="A376">
        <v>13.3874999999999</v>
      </c>
      <c r="B376">
        <v>3.1872648044643299E-4</v>
      </c>
    </row>
    <row r="377" spans="1:2" x14ac:dyDescent="0.25">
      <c r="A377">
        <v>13.424999999999899</v>
      </c>
      <c r="B377">
        <v>3.0769187882951499E-4</v>
      </c>
    </row>
    <row r="378" spans="1:2" x14ac:dyDescent="0.25">
      <c r="A378">
        <v>13.462499999999901</v>
      </c>
      <c r="B378">
        <v>1.12870535165098E-4</v>
      </c>
    </row>
    <row r="379" spans="1:2" x14ac:dyDescent="0.25">
      <c r="A379">
        <v>13.499999999999901</v>
      </c>
      <c r="B379">
        <v>2.1819432120957801E-4</v>
      </c>
    </row>
    <row r="380" spans="1:2" x14ac:dyDescent="0.25">
      <c r="A380">
        <v>13.5374999999999</v>
      </c>
      <c r="B380">
        <v>3.11192568125652E-4</v>
      </c>
    </row>
    <row r="381" spans="1:2" x14ac:dyDescent="0.25">
      <c r="A381">
        <v>13.5749999999999</v>
      </c>
      <c r="B381">
        <v>4.5973516838035801E-4</v>
      </c>
    </row>
    <row r="382" spans="1:2" x14ac:dyDescent="0.25">
      <c r="A382">
        <v>13.612499999999899</v>
      </c>
      <c r="B382">
        <v>4.7351236725525902E-4</v>
      </c>
    </row>
    <row r="383" spans="1:2" x14ac:dyDescent="0.25">
      <c r="A383">
        <v>13.649999999999901</v>
      </c>
      <c r="B383">
        <v>3.3377390642485698E-4</v>
      </c>
    </row>
    <row r="384" spans="1:2" x14ac:dyDescent="0.25">
      <c r="A384">
        <v>13.687499999999901</v>
      </c>
      <c r="B384">
        <v>3.6882360202159198E-4</v>
      </c>
    </row>
    <row r="385" spans="1:2" x14ac:dyDescent="0.25">
      <c r="A385">
        <v>13.7249999999999</v>
      </c>
      <c r="B385">
        <v>4.3154436317006901E-4</v>
      </c>
    </row>
    <row r="386" spans="1:2" x14ac:dyDescent="0.25">
      <c r="A386">
        <v>13.7624999999999</v>
      </c>
      <c r="B386">
        <v>4.1257849133525599E-4</v>
      </c>
    </row>
    <row r="387" spans="1:2" x14ac:dyDescent="0.25">
      <c r="A387">
        <v>13.799999999999899</v>
      </c>
      <c r="B387">
        <v>4.8438262561819099E-4</v>
      </c>
    </row>
    <row r="388" spans="1:2" x14ac:dyDescent="0.25">
      <c r="A388">
        <v>13.837499999999901</v>
      </c>
      <c r="B388">
        <v>3.9589651674035501E-4</v>
      </c>
    </row>
    <row r="389" spans="1:2" x14ac:dyDescent="0.25">
      <c r="A389">
        <v>13.874999999999901</v>
      </c>
      <c r="B389">
        <v>3.7650750844221698E-4</v>
      </c>
    </row>
    <row r="390" spans="1:2" x14ac:dyDescent="0.25">
      <c r="A390">
        <v>13.9124999999999</v>
      </c>
      <c r="B390">
        <v>3.1899247578956799E-4</v>
      </c>
    </row>
    <row r="391" spans="1:2" x14ac:dyDescent="0.25">
      <c r="A391">
        <v>13.9499999999999</v>
      </c>
      <c r="B391" s="1">
        <v>9.4084914267250099E-5</v>
      </c>
    </row>
    <row r="392" spans="1:2" x14ac:dyDescent="0.25">
      <c r="A392">
        <v>13.987499999999899</v>
      </c>
      <c r="B392">
        <v>1.03960217123037E-4</v>
      </c>
    </row>
    <row r="393" spans="1:2" x14ac:dyDescent="0.25">
      <c r="A393">
        <v>14.024999999999901</v>
      </c>
      <c r="B393">
        <v>2.1411101004095899E-4</v>
      </c>
    </row>
    <row r="394" spans="1:2" x14ac:dyDescent="0.25">
      <c r="A394">
        <v>14.062499999999901</v>
      </c>
      <c r="B394">
        <v>1.4835705311201899E-4</v>
      </c>
    </row>
    <row r="395" spans="1:2" x14ac:dyDescent="0.25">
      <c r="A395">
        <v>14.0999999999999</v>
      </c>
      <c r="B395">
        <v>1.3169573818562399E-4</v>
      </c>
    </row>
    <row r="396" spans="1:2" x14ac:dyDescent="0.25">
      <c r="A396">
        <v>14.1374999999999</v>
      </c>
      <c r="B396">
        <v>1.8408638042039001E-4</v>
      </c>
    </row>
    <row r="397" spans="1:2" x14ac:dyDescent="0.25">
      <c r="A397">
        <v>14.174999999999899</v>
      </c>
      <c r="B397">
        <v>2.0482968466685499E-4</v>
      </c>
    </row>
    <row r="398" spans="1:2" x14ac:dyDescent="0.25">
      <c r="A398">
        <v>14.212499999999901</v>
      </c>
      <c r="B398">
        <v>3.0542577211424403E-4</v>
      </c>
    </row>
    <row r="399" spans="1:2" x14ac:dyDescent="0.25">
      <c r="A399">
        <v>14.249999999999901</v>
      </c>
      <c r="B399">
        <v>1.6629543213352599E-4</v>
      </c>
    </row>
    <row r="400" spans="1:2" x14ac:dyDescent="0.25">
      <c r="A400">
        <v>14.2874999999999</v>
      </c>
      <c r="B400">
        <v>1.7843332269275501E-4</v>
      </c>
    </row>
    <row r="401" spans="1:2" x14ac:dyDescent="0.25">
      <c r="A401">
        <v>14.3249999999999</v>
      </c>
      <c r="B401">
        <v>2.5214588843970901E-4</v>
      </c>
    </row>
    <row r="402" spans="1:2" x14ac:dyDescent="0.25">
      <c r="A402">
        <v>14.362499999999899</v>
      </c>
      <c r="B402">
        <v>1.98966340999649E-4</v>
      </c>
    </row>
    <row r="403" spans="1:2" x14ac:dyDescent="0.25">
      <c r="A403">
        <v>14.399999999999901</v>
      </c>
      <c r="B403" s="1">
        <v>7.9270073866410105E-5</v>
      </c>
    </row>
    <row r="404" spans="1:2" x14ac:dyDescent="0.25">
      <c r="A404">
        <v>14.437499999999901</v>
      </c>
      <c r="B404">
        <v>1.7772156455989001E-4</v>
      </c>
    </row>
    <row r="405" spans="1:2" x14ac:dyDescent="0.25">
      <c r="A405">
        <v>14.4749999999999</v>
      </c>
      <c r="B405">
        <v>2.9206486816614799E-4</v>
      </c>
    </row>
    <row r="406" spans="1:2" x14ac:dyDescent="0.25">
      <c r="A406">
        <v>14.5124999999999</v>
      </c>
      <c r="B406">
        <v>4.0412661429788398E-4</v>
      </c>
    </row>
    <row r="407" spans="1:2" x14ac:dyDescent="0.25">
      <c r="A407">
        <v>14.549999999999899</v>
      </c>
      <c r="B407">
        <v>4.5542089520881902E-4</v>
      </c>
    </row>
    <row r="408" spans="1:2" x14ac:dyDescent="0.25">
      <c r="A408">
        <v>14.587499999999901</v>
      </c>
      <c r="B408">
        <v>3.6695619622281901E-4</v>
      </c>
    </row>
    <row r="409" spans="1:2" x14ac:dyDescent="0.25">
      <c r="A409">
        <v>14.624999999999901</v>
      </c>
      <c r="B409">
        <v>2.0229006495141601E-4</v>
      </c>
    </row>
    <row r="410" spans="1:2" x14ac:dyDescent="0.25">
      <c r="A410">
        <v>14.6624999999999</v>
      </c>
      <c r="B410" s="1">
        <v>5.4471228182675602E-5</v>
      </c>
    </row>
    <row r="411" spans="1:2" x14ac:dyDescent="0.25">
      <c r="A411">
        <v>14.6999999999999</v>
      </c>
      <c r="B411" s="1">
        <v>9.5359360441645206E-5</v>
      </c>
    </row>
    <row r="412" spans="1:2" x14ac:dyDescent="0.25">
      <c r="A412">
        <v>14.737499999999899</v>
      </c>
      <c r="B412">
        <v>1.07732749208424E-4</v>
      </c>
    </row>
    <row r="413" spans="1:2" x14ac:dyDescent="0.25">
      <c r="A413">
        <v>14.774999999999901</v>
      </c>
      <c r="B413" s="1">
        <v>8.4890208373217304E-5</v>
      </c>
    </row>
    <row r="414" spans="1:2" x14ac:dyDescent="0.25">
      <c r="A414">
        <v>14.812499999999901</v>
      </c>
      <c r="B414">
        <v>2.43101489564375E-4</v>
      </c>
    </row>
    <row r="415" spans="1:2" x14ac:dyDescent="0.25">
      <c r="A415">
        <v>14.8499999999999</v>
      </c>
      <c r="B415">
        <v>3.19414465496244E-4</v>
      </c>
    </row>
    <row r="416" spans="1:2" x14ac:dyDescent="0.25">
      <c r="A416">
        <v>14.8874999999999</v>
      </c>
      <c r="B416">
        <v>1.8701184323403501E-4</v>
      </c>
    </row>
    <row r="417" spans="1:2" x14ac:dyDescent="0.25">
      <c r="A417">
        <v>14.924999999999899</v>
      </c>
      <c r="B417">
        <v>2.1575851852044899E-4</v>
      </c>
    </row>
    <row r="418" spans="1:2" x14ac:dyDescent="0.25">
      <c r="A418">
        <v>14.962499999999901</v>
      </c>
      <c r="B418">
        <v>3.24574869907768E-4</v>
      </c>
    </row>
    <row r="419" spans="1:2" x14ac:dyDescent="0.25">
      <c r="A419">
        <v>14.999999999999901</v>
      </c>
      <c r="B419">
        <v>3.9836964401722901E-4</v>
      </c>
    </row>
    <row r="420" spans="1:2" x14ac:dyDescent="0.25">
      <c r="A420">
        <v>15.0374999999999</v>
      </c>
      <c r="B420">
        <v>4.8965467198399401E-4</v>
      </c>
    </row>
    <row r="421" spans="1:2" x14ac:dyDescent="0.25">
      <c r="A421">
        <v>15.0749999999999</v>
      </c>
      <c r="B421">
        <v>5.8708183155363296E-4</v>
      </c>
    </row>
    <row r="422" spans="1:2" x14ac:dyDescent="0.25">
      <c r="A422">
        <v>15.112499999999899</v>
      </c>
      <c r="B422">
        <v>6.85907591829936E-4</v>
      </c>
    </row>
    <row r="423" spans="1:2" x14ac:dyDescent="0.25">
      <c r="A423">
        <v>15.149999999999901</v>
      </c>
      <c r="B423">
        <v>5.7325982202734605E-4</v>
      </c>
    </row>
    <row r="424" spans="1:2" x14ac:dyDescent="0.25">
      <c r="A424">
        <v>15.187499999999901</v>
      </c>
      <c r="B424">
        <v>2.2556775290699701E-4</v>
      </c>
    </row>
    <row r="425" spans="1:2" x14ac:dyDescent="0.25">
      <c r="A425">
        <v>15.2249999999999</v>
      </c>
      <c r="B425">
        <v>2.2809651547249599E-4</v>
      </c>
    </row>
    <row r="426" spans="1:2" x14ac:dyDescent="0.25">
      <c r="A426">
        <v>15.2624999999999</v>
      </c>
      <c r="B426">
        <v>3.8988143776789899E-4</v>
      </c>
    </row>
    <row r="427" spans="1:2" x14ac:dyDescent="0.25">
      <c r="A427">
        <v>15.299999999999899</v>
      </c>
      <c r="B427">
        <v>3.3546075708187201E-4</v>
      </c>
    </row>
    <row r="428" spans="1:2" x14ac:dyDescent="0.25">
      <c r="A428">
        <v>15.337499999999901</v>
      </c>
      <c r="B428">
        <v>2.9027803968624099E-4</v>
      </c>
    </row>
    <row r="429" spans="1:2" x14ac:dyDescent="0.25">
      <c r="A429">
        <v>15.374999999999901</v>
      </c>
      <c r="B429">
        <v>2.9939044316215098E-4</v>
      </c>
    </row>
    <row r="430" spans="1:2" x14ac:dyDescent="0.25">
      <c r="A430">
        <v>15.4124999999999</v>
      </c>
      <c r="B430">
        <v>3.1586000038346897E-4</v>
      </c>
    </row>
    <row r="431" spans="1:2" x14ac:dyDescent="0.25">
      <c r="A431">
        <v>15.4499999999999</v>
      </c>
      <c r="B431">
        <v>3.1836617143704999E-4</v>
      </c>
    </row>
    <row r="432" spans="1:2" x14ac:dyDescent="0.25">
      <c r="A432">
        <v>15.487499999999899</v>
      </c>
      <c r="B432">
        <v>2.5664065397789E-4</v>
      </c>
    </row>
    <row r="433" spans="1:2" x14ac:dyDescent="0.25">
      <c r="A433">
        <v>15.524999999999901</v>
      </c>
      <c r="B433">
        <v>2.7259073277024901E-4</v>
      </c>
    </row>
    <row r="434" spans="1:2" x14ac:dyDescent="0.25">
      <c r="A434">
        <v>15.562499999999901</v>
      </c>
      <c r="B434">
        <v>2.4011973223762401E-4</v>
      </c>
    </row>
    <row r="435" spans="1:2" x14ac:dyDescent="0.25">
      <c r="A435">
        <v>15.5999999999999</v>
      </c>
      <c r="B435">
        <v>1.53200207131649E-4</v>
      </c>
    </row>
    <row r="436" spans="1:2" x14ac:dyDescent="0.25">
      <c r="A436">
        <v>15.6374999999999</v>
      </c>
      <c r="B436">
        <v>2.0535308551741099E-4</v>
      </c>
    </row>
    <row r="437" spans="1:2" x14ac:dyDescent="0.25">
      <c r="A437">
        <v>15.674999999999899</v>
      </c>
      <c r="B437">
        <v>3.4939324217934801E-4</v>
      </c>
    </row>
    <row r="438" spans="1:2" x14ac:dyDescent="0.25">
      <c r="A438">
        <v>15.712499999999901</v>
      </c>
      <c r="B438">
        <v>3.5955659578513799E-4</v>
      </c>
    </row>
    <row r="439" spans="1:2" x14ac:dyDescent="0.25">
      <c r="A439">
        <v>15.749999999999901</v>
      </c>
      <c r="B439">
        <v>1.7176086276710201E-4</v>
      </c>
    </row>
    <row r="440" spans="1:2" x14ac:dyDescent="0.25">
      <c r="A440">
        <v>15.7874999999999</v>
      </c>
      <c r="B440">
        <v>1.8368447623306599E-4</v>
      </c>
    </row>
    <row r="441" spans="1:2" x14ac:dyDescent="0.25">
      <c r="A441">
        <v>15.8249999999999</v>
      </c>
      <c r="B441">
        <v>2.1888576631107101E-4</v>
      </c>
    </row>
    <row r="442" spans="1:2" x14ac:dyDescent="0.25">
      <c r="A442">
        <v>15.862499999999899</v>
      </c>
      <c r="B442">
        <v>2.96816594371423E-4</v>
      </c>
    </row>
    <row r="443" spans="1:2" x14ac:dyDescent="0.25">
      <c r="A443">
        <v>15.899999999999901</v>
      </c>
      <c r="B443">
        <v>3.3184877468109199E-4</v>
      </c>
    </row>
    <row r="444" spans="1:2" x14ac:dyDescent="0.25">
      <c r="A444">
        <v>15.937499999999901</v>
      </c>
      <c r="B444">
        <v>2.58613706939571E-4</v>
      </c>
    </row>
    <row r="445" spans="1:2" x14ac:dyDescent="0.25">
      <c r="A445">
        <v>15.9749999999999</v>
      </c>
      <c r="B445">
        <v>1.9382193792706799E-4</v>
      </c>
    </row>
    <row r="446" spans="1:2" x14ac:dyDescent="0.25">
      <c r="A446">
        <v>16.0124999999999</v>
      </c>
      <c r="B446">
        <v>3.2552958322044402E-4</v>
      </c>
    </row>
    <row r="447" spans="1:2" x14ac:dyDescent="0.25">
      <c r="A447">
        <v>16.049999999999901</v>
      </c>
      <c r="B447">
        <v>5.4150620765775403E-4</v>
      </c>
    </row>
    <row r="448" spans="1:2" x14ac:dyDescent="0.25">
      <c r="A448">
        <v>16.087499999999899</v>
      </c>
      <c r="B448">
        <v>6.0111110774444801E-4</v>
      </c>
    </row>
    <row r="449" spans="1:2" x14ac:dyDescent="0.25">
      <c r="A449">
        <v>16.124999999999901</v>
      </c>
      <c r="B449">
        <v>3.7199935874330999E-4</v>
      </c>
    </row>
    <row r="450" spans="1:2" x14ac:dyDescent="0.25">
      <c r="A450">
        <v>16.162499999999898</v>
      </c>
      <c r="B450" s="1">
        <v>9.7561758280612505E-5</v>
      </c>
    </row>
    <row r="451" spans="1:2" x14ac:dyDescent="0.25">
      <c r="A451">
        <v>16.1999999999999</v>
      </c>
      <c r="B451">
        <v>1.63660953120088E-4</v>
      </c>
    </row>
    <row r="452" spans="1:2" x14ac:dyDescent="0.25">
      <c r="A452">
        <v>16.237499999999901</v>
      </c>
      <c r="B452">
        <v>1.71699147240812E-4</v>
      </c>
    </row>
    <row r="453" spans="1:2" x14ac:dyDescent="0.25">
      <c r="A453">
        <v>16.274999999999899</v>
      </c>
      <c r="B453">
        <v>1.06272494225221E-4</v>
      </c>
    </row>
    <row r="454" spans="1:2" x14ac:dyDescent="0.25">
      <c r="A454">
        <v>16.312499999999901</v>
      </c>
      <c r="B454">
        <v>2.4434949033029502E-4</v>
      </c>
    </row>
    <row r="455" spans="1:2" x14ac:dyDescent="0.25">
      <c r="A455">
        <v>16.349999999999898</v>
      </c>
      <c r="B455">
        <v>3.1148012485903998E-4</v>
      </c>
    </row>
    <row r="456" spans="1:2" x14ac:dyDescent="0.25">
      <c r="A456">
        <v>16.3874999999999</v>
      </c>
      <c r="B456">
        <v>2.4017689357597299E-4</v>
      </c>
    </row>
    <row r="457" spans="1:2" x14ac:dyDescent="0.25">
      <c r="A457">
        <v>16.424999999999901</v>
      </c>
      <c r="B457">
        <v>1.9347581108162E-4</v>
      </c>
    </row>
    <row r="458" spans="1:2" x14ac:dyDescent="0.25">
      <c r="A458">
        <v>16.462499999999899</v>
      </c>
      <c r="B458">
        <v>2.1530616621014199E-4</v>
      </c>
    </row>
    <row r="459" spans="1:2" x14ac:dyDescent="0.25">
      <c r="A459">
        <v>16.499999999999901</v>
      </c>
      <c r="B459">
        <v>2.7283717651415399E-4</v>
      </c>
    </row>
    <row r="460" spans="1:2" x14ac:dyDescent="0.25">
      <c r="A460">
        <v>16.537499999999898</v>
      </c>
      <c r="B460">
        <v>2.6215379866629098E-4</v>
      </c>
    </row>
    <row r="461" spans="1:2" x14ac:dyDescent="0.25">
      <c r="A461">
        <v>16.5749999999999</v>
      </c>
      <c r="B461">
        <v>2.8157401038041098E-4</v>
      </c>
    </row>
    <row r="462" spans="1:2" x14ac:dyDescent="0.25">
      <c r="A462">
        <v>16.612499999999901</v>
      </c>
      <c r="B462">
        <v>2.5559572152221601E-4</v>
      </c>
    </row>
    <row r="463" spans="1:2" x14ac:dyDescent="0.25">
      <c r="A463">
        <v>16.649999999999899</v>
      </c>
      <c r="B463">
        <v>2.9590571762138198E-4</v>
      </c>
    </row>
    <row r="464" spans="1:2" x14ac:dyDescent="0.25">
      <c r="A464">
        <v>16.687499999999901</v>
      </c>
      <c r="B464">
        <v>3.0006761434541498E-4</v>
      </c>
    </row>
    <row r="465" spans="1:2" x14ac:dyDescent="0.25">
      <c r="A465">
        <v>16.724999999999898</v>
      </c>
      <c r="B465">
        <v>1.00743350075174E-4</v>
      </c>
    </row>
    <row r="466" spans="1:2" x14ac:dyDescent="0.25">
      <c r="A466">
        <v>16.7624999999999</v>
      </c>
      <c r="B466">
        <v>3.5129978214935701E-4</v>
      </c>
    </row>
    <row r="467" spans="1:2" x14ac:dyDescent="0.25">
      <c r="A467">
        <v>16.799999999999901</v>
      </c>
      <c r="B467">
        <v>5.4923932332357395E-4</v>
      </c>
    </row>
    <row r="468" spans="1:2" x14ac:dyDescent="0.25">
      <c r="A468">
        <v>16.837499999999899</v>
      </c>
      <c r="B468">
        <v>5.9854029675598095E-4</v>
      </c>
    </row>
    <row r="469" spans="1:2" x14ac:dyDescent="0.25">
      <c r="A469">
        <v>16.874999999999901</v>
      </c>
      <c r="B469">
        <v>4.5048201010612599E-4</v>
      </c>
    </row>
    <row r="470" spans="1:2" x14ac:dyDescent="0.25">
      <c r="A470">
        <v>16.912499999999898</v>
      </c>
      <c r="B470">
        <v>2.9365400385532499E-4</v>
      </c>
    </row>
    <row r="471" spans="1:2" x14ac:dyDescent="0.25">
      <c r="A471">
        <v>16.9499999999999</v>
      </c>
      <c r="B471">
        <v>3.30844484018083E-4</v>
      </c>
    </row>
    <row r="472" spans="1:2" x14ac:dyDescent="0.25">
      <c r="A472">
        <v>16.987499999999901</v>
      </c>
      <c r="B472">
        <v>3.9020845974724501E-4</v>
      </c>
    </row>
    <row r="473" spans="1:2" x14ac:dyDescent="0.25">
      <c r="A473">
        <v>17.024999999999899</v>
      </c>
      <c r="B473">
        <v>2.5603670348474698E-4</v>
      </c>
    </row>
    <row r="474" spans="1:2" x14ac:dyDescent="0.25">
      <c r="A474">
        <v>17.062499999999901</v>
      </c>
      <c r="B474">
        <v>1.8440809252467201E-4</v>
      </c>
    </row>
    <row r="475" spans="1:2" x14ac:dyDescent="0.25">
      <c r="A475">
        <v>17.099999999999898</v>
      </c>
      <c r="B475">
        <v>2.34240156971944E-4</v>
      </c>
    </row>
    <row r="476" spans="1:2" x14ac:dyDescent="0.25">
      <c r="A476">
        <v>17.1374999999999</v>
      </c>
      <c r="B476">
        <v>2.5397440977952001E-4</v>
      </c>
    </row>
    <row r="477" spans="1:2" x14ac:dyDescent="0.25">
      <c r="A477">
        <v>17.174999999999901</v>
      </c>
      <c r="B477">
        <v>1.3105786427135299E-4</v>
      </c>
    </row>
    <row r="478" spans="1:2" x14ac:dyDescent="0.25">
      <c r="A478">
        <v>17.212499999999899</v>
      </c>
      <c r="B478" s="1">
        <v>6.8375616374692993E-5</v>
      </c>
    </row>
    <row r="479" spans="1:2" x14ac:dyDescent="0.25">
      <c r="A479">
        <v>17.249999999999901</v>
      </c>
      <c r="B479">
        <v>1.81020910311638E-4</v>
      </c>
    </row>
    <row r="480" spans="1:2" x14ac:dyDescent="0.25">
      <c r="A480">
        <v>17.287499999999898</v>
      </c>
      <c r="B480">
        <v>3.4084783772261401E-4</v>
      </c>
    </row>
    <row r="481" spans="1:2" x14ac:dyDescent="0.25">
      <c r="A481">
        <v>17.3249999999999</v>
      </c>
      <c r="B481">
        <v>2.75139405063387E-4</v>
      </c>
    </row>
    <row r="482" spans="1:2" x14ac:dyDescent="0.25">
      <c r="A482">
        <v>17.362499999999901</v>
      </c>
      <c r="B482">
        <v>2.0343012466251701E-4</v>
      </c>
    </row>
    <row r="483" spans="1:2" x14ac:dyDescent="0.25">
      <c r="A483">
        <v>17.399999999999899</v>
      </c>
      <c r="B483">
        <v>3.6326026389696902E-4</v>
      </c>
    </row>
    <row r="484" spans="1:2" x14ac:dyDescent="0.25">
      <c r="A484">
        <v>17.437499999999901</v>
      </c>
      <c r="B484">
        <v>3.2233266501660801E-4</v>
      </c>
    </row>
    <row r="485" spans="1:2" x14ac:dyDescent="0.25">
      <c r="A485">
        <v>17.474999999999898</v>
      </c>
      <c r="B485">
        <v>2.4368788293688601E-4</v>
      </c>
    </row>
    <row r="486" spans="1:2" x14ac:dyDescent="0.25">
      <c r="A486">
        <v>17.5124999999999</v>
      </c>
      <c r="B486">
        <v>3.3677648309831602E-4</v>
      </c>
    </row>
    <row r="487" spans="1:2" x14ac:dyDescent="0.25">
      <c r="A487">
        <v>17.55</v>
      </c>
      <c r="B487">
        <v>4.8446843951883902E-4</v>
      </c>
    </row>
    <row r="488" spans="1:2" x14ac:dyDescent="0.25">
      <c r="A488">
        <v>17.587499999999999</v>
      </c>
      <c r="B488">
        <v>5.7133674339261697E-4</v>
      </c>
    </row>
    <row r="489" spans="1:2" x14ac:dyDescent="0.25">
      <c r="A489">
        <v>17.625</v>
      </c>
      <c r="B489">
        <v>4.7748123332713499E-4</v>
      </c>
    </row>
    <row r="490" spans="1:2" x14ac:dyDescent="0.25">
      <c r="A490">
        <v>17.662500000000001</v>
      </c>
      <c r="B490">
        <v>2.31383915362704E-4</v>
      </c>
    </row>
    <row r="491" spans="1:2" x14ac:dyDescent="0.25">
      <c r="A491">
        <v>17.7</v>
      </c>
      <c r="B491" s="1">
        <v>6.37048257923302E-5</v>
      </c>
    </row>
    <row r="492" spans="1:2" x14ac:dyDescent="0.25">
      <c r="A492">
        <v>17.737500000000001</v>
      </c>
      <c r="B492">
        <v>2.6985817147939502E-4</v>
      </c>
    </row>
    <row r="493" spans="1:2" x14ac:dyDescent="0.25">
      <c r="A493">
        <v>17.774999999999999</v>
      </c>
      <c r="B493">
        <v>3.0247403418769001E-4</v>
      </c>
    </row>
    <row r="494" spans="1:2" x14ac:dyDescent="0.25">
      <c r="A494">
        <v>17.8125</v>
      </c>
      <c r="B494">
        <v>2.5389879167494702E-4</v>
      </c>
    </row>
    <row r="495" spans="1:2" x14ac:dyDescent="0.25">
      <c r="A495">
        <v>17.850000000000001</v>
      </c>
      <c r="B495">
        <v>2.0263252997023201E-4</v>
      </c>
    </row>
    <row r="496" spans="1:2" x14ac:dyDescent="0.25">
      <c r="A496">
        <v>17.887499999999999</v>
      </c>
      <c r="B496">
        <v>2.8963331264234899E-4</v>
      </c>
    </row>
    <row r="497" spans="1:2" x14ac:dyDescent="0.25">
      <c r="A497">
        <v>17.925000000000001</v>
      </c>
      <c r="B497">
        <v>3.0740047412876901E-4</v>
      </c>
    </row>
    <row r="498" spans="1:2" x14ac:dyDescent="0.25">
      <c r="A498">
        <v>17.962499999999999</v>
      </c>
      <c r="B498">
        <v>2.0863820963596999E-4</v>
      </c>
    </row>
    <row r="499" spans="1:2" x14ac:dyDescent="0.25">
      <c r="A499">
        <v>18</v>
      </c>
      <c r="B499">
        <v>3.1956062265589601E-4</v>
      </c>
    </row>
    <row r="500" spans="1:2" x14ac:dyDescent="0.25">
      <c r="A500">
        <v>18.037500000000001</v>
      </c>
      <c r="B500">
        <v>4.1294167856885801E-4</v>
      </c>
    </row>
    <row r="501" spans="1:2" x14ac:dyDescent="0.25">
      <c r="A501">
        <v>18.074999999999999</v>
      </c>
      <c r="B501">
        <v>3.4528595286093899E-4</v>
      </c>
    </row>
    <row r="502" spans="1:2" x14ac:dyDescent="0.25">
      <c r="A502">
        <v>18.112500000000001</v>
      </c>
      <c r="B502">
        <v>1.7945723630869901E-4</v>
      </c>
    </row>
    <row r="503" spans="1:2" x14ac:dyDescent="0.25">
      <c r="A503">
        <v>18.149999999999999</v>
      </c>
      <c r="B503" s="1">
        <v>5.4140754071115703E-5</v>
      </c>
    </row>
    <row r="504" spans="1:2" x14ac:dyDescent="0.25">
      <c r="A504">
        <v>18.1875</v>
      </c>
      <c r="B504" s="1">
        <v>6.2494972226996204E-5</v>
      </c>
    </row>
    <row r="505" spans="1:2" x14ac:dyDescent="0.25">
      <c r="A505">
        <v>18.225000000000001</v>
      </c>
      <c r="B505">
        <v>2.6212849698118898E-4</v>
      </c>
    </row>
    <row r="506" spans="1:2" x14ac:dyDescent="0.25">
      <c r="A506">
        <v>18.262499999999999</v>
      </c>
      <c r="B506">
        <v>3.3687794903191801E-4</v>
      </c>
    </row>
    <row r="507" spans="1:2" x14ac:dyDescent="0.25">
      <c r="A507">
        <v>18.3</v>
      </c>
      <c r="B507">
        <v>4.0584980398142799E-4</v>
      </c>
    </row>
    <row r="508" spans="1:2" x14ac:dyDescent="0.25">
      <c r="A508">
        <v>18.337499999999999</v>
      </c>
      <c r="B508">
        <v>3.9184363108109001E-4</v>
      </c>
    </row>
    <row r="509" spans="1:2" x14ac:dyDescent="0.25">
      <c r="A509">
        <v>18.375</v>
      </c>
      <c r="B509">
        <v>2.32437069452852E-4</v>
      </c>
    </row>
    <row r="510" spans="1:2" x14ac:dyDescent="0.25">
      <c r="A510">
        <v>18.412500000000001</v>
      </c>
      <c r="B510" s="1">
        <v>9.3850812889105506E-5</v>
      </c>
    </row>
    <row r="511" spans="1:2" x14ac:dyDescent="0.25">
      <c r="A511">
        <v>18.45</v>
      </c>
      <c r="B511">
        <v>1.3038671804694801E-4</v>
      </c>
    </row>
    <row r="512" spans="1:2" x14ac:dyDescent="0.25">
      <c r="A512">
        <v>18.487500000000001</v>
      </c>
      <c r="B512">
        <v>3.0905016194214698E-4</v>
      </c>
    </row>
    <row r="513" spans="1:2" x14ac:dyDescent="0.25">
      <c r="A513">
        <v>18.524999999999999</v>
      </c>
      <c r="B513">
        <v>3.8206996958246099E-4</v>
      </c>
    </row>
    <row r="514" spans="1:2" x14ac:dyDescent="0.25">
      <c r="A514">
        <v>18.5625</v>
      </c>
      <c r="B514">
        <v>3.2135280782254698E-4</v>
      </c>
    </row>
    <row r="515" spans="1:2" x14ac:dyDescent="0.25">
      <c r="A515">
        <v>18.600000000000001</v>
      </c>
      <c r="B515">
        <v>2.16927707833082E-4</v>
      </c>
    </row>
    <row r="516" spans="1:2" x14ac:dyDescent="0.25">
      <c r="A516">
        <v>18.637499999999999</v>
      </c>
      <c r="B516">
        <v>1.3155519864518599E-4</v>
      </c>
    </row>
    <row r="517" spans="1:2" x14ac:dyDescent="0.25">
      <c r="A517">
        <v>18.675000000000001</v>
      </c>
      <c r="B517" s="1">
        <v>7.3434993993604699E-5</v>
      </c>
    </row>
    <row r="518" spans="1:2" x14ac:dyDescent="0.25">
      <c r="A518">
        <v>18.712499999999999</v>
      </c>
      <c r="B518">
        <v>2.54530353273626E-4</v>
      </c>
    </row>
    <row r="519" spans="1:2" x14ac:dyDescent="0.25">
      <c r="A519">
        <v>18.75</v>
      </c>
      <c r="B519">
        <v>2.29388116495525E-4</v>
      </c>
    </row>
    <row r="520" spans="1:2" x14ac:dyDescent="0.25">
      <c r="A520">
        <v>18.787500000000001</v>
      </c>
      <c r="B520">
        <v>1.8894795863488701E-4</v>
      </c>
    </row>
    <row r="521" spans="1:2" x14ac:dyDescent="0.25">
      <c r="A521">
        <v>18.824999999999999</v>
      </c>
      <c r="B521" s="1">
        <v>7.7671601127168505E-5</v>
      </c>
    </row>
    <row r="522" spans="1:2" x14ac:dyDescent="0.25">
      <c r="A522">
        <v>18.862500000000001</v>
      </c>
      <c r="B522">
        <v>1.4552461683584901E-4</v>
      </c>
    </row>
    <row r="523" spans="1:2" x14ac:dyDescent="0.25">
      <c r="A523">
        <v>18.899999999999999</v>
      </c>
      <c r="B523">
        <v>2.7711071984480102E-4</v>
      </c>
    </row>
    <row r="524" spans="1:2" x14ac:dyDescent="0.25">
      <c r="A524">
        <v>18.9375</v>
      </c>
      <c r="B524">
        <v>2.9594093191562297E-4</v>
      </c>
    </row>
    <row r="525" spans="1:2" x14ac:dyDescent="0.25">
      <c r="A525">
        <v>18.975000000000001</v>
      </c>
      <c r="B525">
        <v>2.9251613786117001E-4</v>
      </c>
    </row>
    <row r="526" spans="1:2" x14ac:dyDescent="0.25">
      <c r="A526">
        <v>19.012499999999999</v>
      </c>
      <c r="B526">
        <v>2.4406289152841299E-4</v>
      </c>
    </row>
    <row r="527" spans="1:2" x14ac:dyDescent="0.25">
      <c r="A527">
        <v>19.05</v>
      </c>
      <c r="B527">
        <v>2.0680274563067099E-4</v>
      </c>
    </row>
    <row r="528" spans="1:2" x14ac:dyDescent="0.25">
      <c r="A528">
        <v>19.087499999999999</v>
      </c>
      <c r="B528">
        <v>2.7515728390936102E-4</v>
      </c>
    </row>
    <row r="529" spans="1:2" x14ac:dyDescent="0.25">
      <c r="A529">
        <v>19.125</v>
      </c>
      <c r="B529">
        <v>2.6084135088964898E-4</v>
      </c>
    </row>
    <row r="530" spans="1:2" x14ac:dyDescent="0.25">
      <c r="A530">
        <v>19.162500000000001</v>
      </c>
      <c r="B530">
        <v>1.45357168585254E-4</v>
      </c>
    </row>
    <row r="531" spans="1:2" x14ac:dyDescent="0.25">
      <c r="A531">
        <v>19.2</v>
      </c>
      <c r="B531">
        <v>1.09294987961816E-4</v>
      </c>
    </row>
    <row r="532" spans="1:2" x14ac:dyDescent="0.25">
      <c r="A532">
        <v>19.237500000000001</v>
      </c>
      <c r="B532">
        <v>2.0142242056588299E-4</v>
      </c>
    </row>
    <row r="533" spans="1:2" x14ac:dyDescent="0.25">
      <c r="A533">
        <v>19.274999999999999</v>
      </c>
      <c r="B533">
        <v>2.9885485521118999E-4</v>
      </c>
    </row>
    <row r="534" spans="1:2" x14ac:dyDescent="0.25">
      <c r="A534">
        <v>19.3125</v>
      </c>
      <c r="B534">
        <v>1.12036932579465E-4</v>
      </c>
    </row>
    <row r="535" spans="1:2" x14ac:dyDescent="0.25">
      <c r="A535">
        <v>19.350000000000001</v>
      </c>
      <c r="B535" s="1">
        <v>6.9234946029317297E-5</v>
      </c>
    </row>
    <row r="536" spans="1:2" x14ac:dyDescent="0.25">
      <c r="A536">
        <v>19.387499999999999</v>
      </c>
      <c r="B536" s="1">
        <v>5.1984927162330501E-5</v>
      </c>
    </row>
    <row r="537" spans="1:2" x14ac:dyDescent="0.25">
      <c r="A537">
        <v>19.425000000000001</v>
      </c>
      <c r="B537">
        <v>7.2063607262120503E-4</v>
      </c>
    </row>
    <row r="538" spans="1:2" x14ac:dyDescent="0.25">
      <c r="A538">
        <v>19.462499999999999</v>
      </c>
      <c r="B538">
        <v>6.6485189300019201E-3</v>
      </c>
    </row>
    <row r="539" spans="1:2" x14ac:dyDescent="0.25">
      <c r="A539">
        <v>19.5</v>
      </c>
      <c r="B539">
        <v>2.7647109905908102E-2</v>
      </c>
    </row>
    <row r="540" spans="1:2" x14ac:dyDescent="0.25">
      <c r="A540">
        <v>19.537500000000001</v>
      </c>
      <c r="B540">
        <v>5.9885552815888102E-2</v>
      </c>
    </row>
    <row r="541" spans="1:2" x14ac:dyDescent="0.25">
      <c r="A541">
        <v>19.574999999999999</v>
      </c>
      <c r="B541">
        <v>7.0151011446357797E-2</v>
      </c>
    </row>
    <row r="542" spans="1:2" x14ac:dyDescent="0.25">
      <c r="A542">
        <v>19.612500000000001</v>
      </c>
      <c r="B542">
        <v>4.2474712832022303E-2</v>
      </c>
    </row>
    <row r="543" spans="1:2" x14ac:dyDescent="0.25">
      <c r="A543">
        <v>19.649999999999999</v>
      </c>
      <c r="B543">
        <v>1.1242636855822699E-2</v>
      </c>
    </row>
    <row r="544" spans="1:2" x14ac:dyDescent="0.25">
      <c r="A544">
        <v>19.6875</v>
      </c>
      <c r="B544">
        <v>2.4090119348242301E-3</v>
      </c>
    </row>
    <row r="545" spans="1:2" x14ac:dyDescent="0.25">
      <c r="A545">
        <v>19.725000000000001</v>
      </c>
      <c r="B545">
        <v>2.2732742334162898E-3</v>
      </c>
    </row>
    <row r="546" spans="1:2" x14ac:dyDescent="0.25">
      <c r="A546">
        <v>19.762499999999999</v>
      </c>
      <c r="B546">
        <v>1.3251369220123E-3</v>
      </c>
    </row>
    <row r="547" spans="1:2" x14ac:dyDescent="0.25">
      <c r="A547">
        <v>19.8</v>
      </c>
      <c r="B547">
        <v>9.9504503117024603E-4</v>
      </c>
    </row>
    <row r="548" spans="1:2" x14ac:dyDescent="0.25">
      <c r="A548">
        <v>19.837499999999999</v>
      </c>
      <c r="B548">
        <v>9.3260944271093404E-4</v>
      </c>
    </row>
    <row r="549" spans="1:2" x14ac:dyDescent="0.25">
      <c r="A549">
        <v>19.875</v>
      </c>
      <c r="B549">
        <v>8.8383128445465803E-4</v>
      </c>
    </row>
    <row r="550" spans="1:2" x14ac:dyDescent="0.25">
      <c r="A550">
        <v>19.912500000000001</v>
      </c>
      <c r="B550">
        <v>7.1600753259047601E-4</v>
      </c>
    </row>
    <row r="551" spans="1:2" x14ac:dyDescent="0.25">
      <c r="A551">
        <v>19.95</v>
      </c>
      <c r="B551">
        <v>4.9771736866826297E-4</v>
      </c>
    </row>
    <row r="552" spans="1:2" x14ac:dyDescent="0.25">
      <c r="A552">
        <v>19.987500000000001</v>
      </c>
      <c r="B552">
        <v>4.5919615376414398E-4</v>
      </c>
    </row>
    <row r="553" spans="1:2" x14ac:dyDescent="0.25">
      <c r="A553">
        <v>20.024999999999999</v>
      </c>
      <c r="B553">
        <v>5.8375826821952003E-4</v>
      </c>
    </row>
    <row r="554" spans="1:2" x14ac:dyDescent="0.25">
      <c r="A554">
        <v>20.0625</v>
      </c>
      <c r="B554">
        <v>6.3236750229132301E-4</v>
      </c>
    </row>
    <row r="555" spans="1:2" x14ac:dyDescent="0.25">
      <c r="A555">
        <v>20.100000000000001</v>
      </c>
      <c r="B555">
        <v>4.8797650041635797E-4</v>
      </c>
    </row>
    <row r="556" spans="1:2" x14ac:dyDescent="0.25">
      <c r="A556">
        <v>20.137499999999999</v>
      </c>
      <c r="B556">
        <v>6.1754400508257101E-4</v>
      </c>
    </row>
    <row r="557" spans="1:2" x14ac:dyDescent="0.25">
      <c r="A557">
        <v>20.1750000000001</v>
      </c>
      <c r="B557">
        <v>5.8022804426138797E-4</v>
      </c>
    </row>
    <row r="558" spans="1:2" x14ac:dyDescent="0.25">
      <c r="A558">
        <v>20.212500000000102</v>
      </c>
      <c r="B558">
        <v>6.3229720945425405E-4</v>
      </c>
    </row>
    <row r="559" spans="1:2" x14ac:dyDescent="0.25">
      <c r="A559">
        <v>20.250000000000099</v>
      </c>
      <c r="B559">
        <v>1.00143308752586E-3</v>
      </c>
    </row>
    <row r="560" spans="1:2" x14ac:dyDescent="0.25">
      <c r="A560">
        <v>20.287500000000101</v>
      </c>
      <c r="B560">
        <v>1.2508458805711199E-3</v>
      </c>
    </row>
    <row r="561" spans="1:2" x14ac:dyDescent="0.25">
      <c r="A561">
        <v>20.325000000000099</v>
      </c>
      <c r="B561">
        <v>1.36729536389398E-2</v>
      </c>
    </row>
    <row r="562" spans="1:2" x14ac:dyDescent="0.25">
      <c r="A562">
        <v>20.3625000000001</v>
      </c>
      <c r="B562">
        <v>5.97038048036704E-2</v>
      </c>
    </row>
    <row r="563" spans="1:2" x14ac:dyDescent="0.25">
      <c r="A563">
        <v>20.400000000000102</v>
      </c>
      <c r="B563">
        <v>0.11522809220211</v>
      </c>
    </row>
    <row r="564" spans="1:2" x14ac:dyDescent="0.25">
      <c r="A564">
        <v>20.437500000000099</v>
      </c>
      <c r="B564">
        <v>0.123057245825084</v>
      </c>
    </row>
    <row r="565" spans="1:2" x14ac:dyDescent="0.25">
      <c r="A565">
        <v>20.475000000000101</v>
      </c>
      <c r="B565">
        <v>7.2567792285034599E-2</v>
      </c>
    </row>
    <row r="566" spans="1:2" x14ac:dyDescent="0.25">
      <c r="A566">
        <v>20.512500000000099</v>
      </c>
      <c r="B566">
        <v>2.0026850939410899E-2</v>
      </c>
    </row>
    <row r="567" spans="1:2" x14ac:dyDescent="0.25">
      <c r="A567">
        <v>20.5500000000001</v>
      </c>
      <c r="B567">
        <v>4.4092392441597303E-3</v>
      </c>
    </row>
    <row r="568" spans="1:2" x14ac:dyDescent="0.25">
      <c r="A568">
        <v>20.587500000000102</v>
      </c>
      <c r="B568">
        <v>1.1375678038789E-3</v>
      </c>
    </row>
    <row r="569" spans="1:2" x14ac:dyDescent="0.25">
      <c r="A569">
        <v>20.625000000000099</v>
      </c>
      <c r="B569">
        <v>5.1707263231725003E-4</v>
      </c>
    </row>
    <row r="570" spans="1:2" x14ac:dyDescent="0.25">
      <c r="A570">
        <v>20.662500000000101</v>
      </c>
      <c r="B570">
        <v>1.3967458856792201E-3</v>
      </c>
    </row>
    <row r="571" spans="1:2" x14ac:dyDescent="0.25">
      <c r="A571">
        <v>20.700000000000099</v>
      </c>
      <c r="B571">
        <v>1.8151210912096399E-3</v>
      </c>
    </row>
    <row r="572" spans="1:2" x14ac:dyDescent="0.25">
      <c r="A572">
        <v>20.7375000000001</v>
      </c>
      <c r="B572">
        <v>2.2117654280695898E-3</v>
      </c>
    </row>
    <row r="573" spans="1:2" x14ac:dyDescent="0.25">
      <c r="A573">
        <v>20.775000000000102</v>
      </c>
      <c r="B573">
        <v>2.4043809470472399E-3</v>
      </c>
    </row>
    <row r="574" spans="1:2" x14ac:dyDescent="0.25">
      <c r="A574">
        <v>20.812500000000099</v>
      </c>
      <c r="B574">
        <v>1.8121931832694E-3</v>
      </c>
    </row>
    <row r="575" spans="1:2" x14ac:dyDescent="0.25">
      <c r="A575">
        <v>20.850000000000101</v>
      </c>
      <c r="B575">
        <v>8.4043270916928905E-4</v>
      </c>
    </row>
    <row r="576" spans="1:2" x14ac:dyDescent="0.25">
      <c r="A576">
        <v>20.887500000000099</v>
      </c>
      <c r="B576">
        <v>8.7674397140199804E-4</v>
      </c>
    </row>
    <row r="577" spans="1:2" x14ac:dyDescent="0.25">
      <c r="A577">
        <v>20.9250000000001</v>
      </c>
      <c r="B577">
        <v>7.1227207801150504E-4</v>
      </c>
    </row>
    <row r="578" spans="1:2" x14ac:dyDescent="0.25">
      <c r="A578">
        <v>20.962500000000102</v>
      </c>
      <c r="B578">
        <v>6.2488810089299295E-4</v>
      </c>
    </row>
    <row r="579" spans="1:2" x14ac:dyDescent="0.25">
      <c r="A579">
        <v>21.000000000000099</v>
      </c>
      <c r="B579">
        <v>5.2120600013148897E-4</v>
      </c>
    </row>
    <row r="580" spans="1:2" x14ac:dyDescent="0.25">
      <c r="A580">
        <v>21.037500000000101</v>
      </c>
      <c r="B580">
        <v>7.8990085944029005E-4</v>
      </c>
    </row>
    <row r="581" spans="1:2" x14ac:dyDescent="0.25">
      <c r="A581">
        <v>21.075000000000099</v>
      </c>
      <c r="B581">
        <v>1.1759961498780599E-3</v>
      </c>
    </row>
    <row r="582" spans="1:2" x14ac:dyDescent="0.25">
      <c r="A582">
        <v>21.1125000000001</v>
      </c>
      <c r="B582">
        <v>2.2732636984238602E-3</v>
      </c>
    </row>
    <row r="583" spans="1:2" x14ac:dyDescent="0.25">
      <c r="A583">
        <v>21.150000000000102</v>
      </c>
      <c r="B583">
        <v>2.2731706250691099E-3</v>
      </c>
    </row>
    <row r="584" spans="1:2" x14ac:dyDescent="0.25">
      <c r="A584">
        <v>21.187500000000099</v>
      </c>
      <c r="B584">
        <v>3.8106873426544201E-3</v>
      </c>
    </row>
    <row r="585" spans="1:2" x14ac:dyDescent="0.25">
      <c r="A585">
        <v>21.225000000000101</v>
      </c>
      <c r="B585">
        <v>9.7149814172186304E-3</v>
      </c>
    </row>
    <row r="586" spans="1:2" x14ac:dyDescent="0.25">
      <c r="A586">
        <v>21.262500000000099</v>
      </c>
      <c r="B586">
        <v>1.41514525153494E-2</v>
      </c>
    </row>
    <row r="587" spans="1:2" x14ac:dyDescent="0.25">
      <c r="A587">
        <v>21.3000000000001</v>
      </c>
      <c r="B587">
        <v>1.32674635456284E-2</v>
      </c>
    </row>
    <row r="588" spans="1:2" x14ac:dyDescent="0.25">
      <c r="A588">
        <v>21.337500000000102</v>
      </c>
      <c r="B588">
        <v>8.1681910188220307E-3</v>
      </c>
    </row>
    <row r="589" spans="1:2" x14ac:dyDescent="0.25">
      <c r="A589">
        <v>21.375000000000099</v>
      </c>
      <c r="B589">
        <v>3.0917031265675402E-3</v>
      </c>
    </row>
    <row r="590" spans="1:2" x14ac:dyDescent="0.25">
      <c r="A590">
        <v>21.412500000000101</v>
      </c>
      <c r="B590">
        <v>1.01326366873337E-3</v>
      </c>
    </row>
    <row r="591" spans="1:2" x14ac:dyDescent="0.25">
      <c r="A591">
        <v>21.450000000000099</v>
      </c>
      <c r="B591">
        <v>1.22100881776493E-3</v>
      </c>
    </row>
    <row r="592" spans="1:2" x14ac:dyDescent="0.25">
      <c r="A592">
        <v>21.4875000000001</v>
      </c>
      <c r="B592">
        <v>1.67180514422043E-3</v>
      </c>
    </row>
    <row r="593" spans="1:2" x14ac:dyDescent="0.25">
      <c r="A593">
        <v>21.525000000000102</v>
      </c>
      <c r="B593">
        <v>1.6088573056278099E-3</v>
      </c>
    </row>
    <row r="594" spans="1:2" x14ac:dyDescent="0.25">
      <c r="A594">
        <v>21.562500000000099</v>
      </c>
      <c r="B594">
        <v>2.0710061870219901E-3</v>
      </c>
    </row>
    <row r="595" spans="1:2" x14ac:dyDescent="0.25">
      <c r="A595">
        <v>21.600000000000101</v>
      </c>
      <c r="B595">
        <v>1.5023158077480999E-3</v>
      </c>
    </row>
    <row r="596" spans="1:2" x14ac:dyDescent="0.25">
      <c r="A596">
        <v>21.637500000000099</v>
      </c>
      <c r="B596">
        <v>6.9912760285958399E-4</v>
      </c>
    </row>
    <row r="597" spans="1:2" x14ac:dyDescent="0.25">
      <c r="A597">
        <v>21.6750000000001</v>
      </c>
      <c r="B597">
        <v>1.20726234212977E-3</v>
      </c>
    </row>
    <row r="598" spans="1:2" x14ac:dyDescent="0.25">
      <c r="A598">
        <v>21.712500000000102</v>
      </c>
      <c r="B598">
        <v>1.0193041526000599E-3</v>
      </c>
    </row>
    <row r="599" spans="1:2" x14ac:dyDescent="0.25">
      <c r="A599">
        <v>21.750000000000099</v>
      </c>
      <c r="B599">
        <v>5.9173999491587905E-4</v>
      </c>
    </row>
    <row r="600" spans="1:2" x14ac:dyDescent="0.25">
      <c r="A600">
        <v>21.787500000000101</v>
      </c>
      <c r="B600">
        <v>4.4941147610346198E-4</v>
      </c>
    </row>
    <row r="601" spans="1:2" x14ac:dyDescent="0.25">
      <c r="A601">
        <v>21.825000000000099</v>
      </c>
      <c r="B601">
        <v>9.6689077588406596E-4</v>
      </c>
    </row>
    <row r="602" spans="1:2" x14ac:dyDescent="0.25">
      <c r="A602">
        <v>21.8625000000001</v>
      </c>
      <c r="B602">
        <v>1.32151863347473E-3</v>
      </c>
    </row>
    <row r="603" spans="1:2" x14ac:dyDescent="0.25">
      <c r="A603">
        <v>21.900000000000102</v>
      </c>
      <c r="B603">
        <v>9.3990683511707403E-4</v>
      </c>
    </row>
    <row r="604" spans="1:2" x14ac:dyDescent="0.25">
      <c r="A604">
        <v>21.937500000000099</v>
      </c>
      <c r="B604">
        <v>6.1183376648613996E-4</v>
      </c>
    </row>
    <row r="605" spans="1:2" x14ac:dyDescent="0.25">
      <c r="A605">
        <v>21.975000000000101</v>
      </c>
      <c r="B605">
        <v>8.9805007801563004E-4</v>
      </c>
    </row>
    <row r="606" spans="1:2" x14ac:dyDescent="0.25">
      <c r="A606">
        <v>22.012500000000099</v>
      </c>
      <c r="B606">
        <v>1.0697178578849E-3</v>
      </c>
    </row>
    <row r="607" spans="1:2" x14ac:dyDescent="0.25">
      <c r="A607">
        <v>22.0500000000001</v>
      </c>
      <c r="B607">
        <v>1.08118438383765E-3</v>
      </c>
    </row>
    <row r="608" spans="1:2" x14ac:dyDescent="0.25">
      <c r="A608">
        <v>22.087500000000102</v>
      </c>
      <c r="B608">
        <v>1.6271115847292399E-3</v>
      </c>
    </row>
    <row r="609" spans="1:2" x14ac:dyDescent="0.25">
      <c r="A609">
        <v>22.125000000000099</v>
      </c>
      <c r="B609">
        <v>2.3489103204627501E-3</v>
      </c>
    </row>
    <row r="610" spans="1:2" x14ac:dyDescent="0.25">
      <c r="A610">
        <v>22.162500000000101</v>
      </c>
      <c r="B610">
        <v>2.3899052673883501E-3</v>
      </c>
    </row>
    <row r="611" spans="1:2" x14ac:dyDescent="0.25">
      <c r="A611">
        <v>22.200000000000099</v>
      </c>
      <c r="B611">
        <v>1.5405369953050501E-3</v>
      </c>
    </row>
    <row r="612" spans="1:2" x14ac:dyDescent="0.25">
      <c r="A612">
        <v>22.2375000000001</v>
      </c>
      <c r="B612">
        <v>9.2295294905137904E-4</v>
      </c>
    </row>
    <row r="613" spans="1:2" x14ac:dyDescent="0.25">
      <c r="A613">
        <v>22.275000000000102</v>
      </c>
      <c r="B613">
        <v>1.0794524879824199E-3</v>
      </c>
    </row>
    <row r="614" spans="1:2" x14ac:dyDescent="0.25">
      <c r="A614">
        <v>22.312500000000099</v>
      </c>
      <c r="B614">
        <v>1.1516652608989199E-3</v>
      </c>
    </row>
    <row r="615" spans="1:2" x14ac:dyDescent="0.25">
      <c r="A615">
        <v>22.350000000000101</v>
      </c>
      <c r="B615">
        <v>1.2362691368403801E-3</v>
      </c>
    </row>
    <row r="616" spans="1:2" x14ac:dyDescent="0.25">
      <c r="A616">
        <v>22.387500000000099</v>
      </c>
      <c r="B616">
        <v>1.1006748544529299E-3</v>
      </c>
    </row>
    <row r="617" spans="1:2" x14ac:dyDescent="0.25">
      <c r="A617">
        <v>22.4250000000001</v>
      </c>
      <c r="B617">
        <v>4.6685541550955202E-4</v>
      </c>
    </row>
    <row r="618" spans="1:2" x14ac:dyDescent="0.25">
      <c r="A618">
        <v>22.462500000000102</v>
      </c>
      <c r="B618">
        <v>1.20284157688891E-3</v>
      </c>
    </row>
    <row r="619" spans="1:2" x14ac:dyDescent="0.25">
      <c r="A619">
        <v>22.500000000000099</v>
      </c>
      <c r="B619">
        <v>1.6834029407430901E-3</v>
      </c>
    </row>
    <row r="620" spans="1:2" x14ac:dyDescent="0.25">
      <c r="A620">
        <v>22.537500000000101</v>
      </c>
      <c r="B620">
        <v>1.24581409863377E-3</v>
      </c>
    </row>
    <row r="621" spans="1:2" x14ac:dyDescent="0.25">
      <c r="A621">
        <v>22.575000000000099</v>
      </c>
      <c r="B621">
        <v>6.3712795920605803E-4</v>
      </c>
    </row>
    <row r="622" spans="1:2" x14ac:dyDescent="0.25">
      <c r="A622">
        <v>22.6125000000001</v>
      </c>
      <c r="B622">
        <v>3.2698839803704002E-4</v>
      </c>
    </row>
    <row r="623" spans="1:2" x14ac:dyDescent="0.25">
      <c r="A623">
        <v>22.650000000000102</v>
      </c>
      <c r="B623">
        <v>3.6589827956032798E-4</v>
      </c>
    </row>
    <row r="624" spans="1:2" x14ac:dyDescent="0.25">
      <c r="A624">
        <v>22.687500000000099</v>
      </c>
      <c r="B624">
        <v>1.17503652743607E-3</v>
      </c>
    </row>
    <row r="625" spans="1:2" x14ac:dyDescent="0.25">
      <c r="A625">
        <v>22.725000000000101</v>
      </c>
      <c r="B625">
        <v>1.2703541924554201E-3</v>
      </c>
    </row>
    <row r="626" spans="1:2" x14ac:dyDescent="0.25">
      <c r="A626">
        <v>22.762500000000099</v>
      </c>
      <c r="B626">
        <v>6.6078203997235198E-4</v>
      </c>
    </row>
    <row r="627" spans="1:2" x14ac:dyDescent="0.25">
      <c r="A627">
        <v>22.8000000000001</v>
      </c>
      <c r="B627">
        <v>2.5266278854501299E-4</v>
      </c>
    </row>
    <row r="628" spans="1:2" x14ac:dyDescent="0.25">
      <c r="A628">
        <v>22.837500000000201</v>
      </c>
      <c r="B628">
        <v>2.29332264173801E-4</v>
      </c>
    </row>
    <row r="629" spans="1:2" x14ac:dyDescent="0.25">
      <c r="A629">
        <v>22.875000000000199</v>
      </c>
      <c r="B629">
        <v>7.8372169220648704E-4</v>
      </c>
    </row>
    <row r="630" spans="1:2" x14ac:dyDescent="0.25">
      <c r="A630">
        <v>22.9125000000002</v>
      </c>
      <c r="B630">
        <v>1.1557580939103699E-3</v>
      </c>
    </row>
    <row r="631" spans="1:2" x14ac:dyDescent="0.25">
      <c r="A631">
        <v>22.950000000000198</v>
      </c>
      <c r="B631">
        <v>1.2307874149211299E-3</v>
      </c>
    </row>
    <row r="632" spans="1:2" x14ac:dyDescent="0.25">
      <c r="A632">
        <v>22.9875000000002</v>
      </c>
      <c r="B632">
        <v>8.9338440101376603E-4</v>
      </c>
    </row>
    <row r="633" spans="1:2" x14ac:dyDescent="0.25">
      <c r="A633">
        <v>23.025000000000201</v>
      </c>
      <c r="B633">
        <v>3.1258200853555301E-4</v>
      </c>
    </row>
    <row r="634" spans="1:2" x14ac:dyDescent="0.25">
      <c r="A634">
        <v>23.062500000000199</v>
      </c>
      <c r="B634">
        <v>4.7388039294544402E-4</v>
      </c>
    </row>
    <row r="635" spans="1:2" x14ac:dyDescent="0.25">
      <c r="A635">
        <v>23.1000000000002</v>
      </c>
      <c r="B635">
        <v>6.8970343544106196E-4</v>
      </c>
    </row>
    <row r="636" spans="1:2" x14ac:dyDescent="0.25">
      <c r="A636">
        <v>23.137500000000198</v>
      </c>
      <c r="B636">
        <v>5.0149491055781795E-4</v>
      </c>
    </row>
    <row r="637" spans="1:2" x14ac:dyDescent="0.25">
      <c r="A637">
        <v>23.1750000000002</v>
      </c>
      <c r="B637">
        <v>4.1777495242938399E-4</v>
      </c>
    </row>
    <row r="638" spans="1:2" x14ac:dyDescent="0.25">
      <c r="A638">
        <v>23.212500000000201</v>
      </c>
      <c r="B638">
        <v>5.98171072319522E-4</v>
      </c>
    </row>
    <row r="639" spans="1:2" x14ac:dyDescent="0.25">
      <c r="A639">
        <v>23.250000000000199</v>
      </c>
      <c r="B639">
        <v>5.3277518953316703E-4</v>
      </c>
    </row>
    <row r="640" spans="1:2" x14ac:dyDescent="0.25">
      <c r="A640">
        <v>23.2875000000002</v>
      </c>
      <c r="B640">
        <v>6.3835374443111498E-4</v>
      </c>
    </row>
    <row r="641" spans="1:2" x14ac:dyDescent="0.25">
      <c r="A641">
        <v>23.325000000000198</v>
      </c>
      <c r="B641">
        <v>7.3074864590953498E-4</v>
      </c>
    </row>
    <row r="642" spans="1:2" x14ac:dyDescent="0.25">
      <c r="A642">
        <v>23.3625000000002</v>
      </c>
      <c r="B642">
        <v>5.0455731604190997E-4</v>
      </c>
    </row>
    <row r="643" spans="1:2" x14ac:dyDescent="0.25">
      <c r="A643">
        <v>23.400000000000201</v>
      </c>
      <c r="B643">
        <v>3.9108932149452898E-4</v>
      </c>
    </row>
    <row r="644" spans="1:2" x14ac:dyDescent="0.25">
      <c r="A644">
        <v>23.437500000000199</v>
      </c>
      <c r="B644">
        <v>6.1802751210454697E-4</v>
      </c>
    </row>
    <row r="645" spans="1:2" x14ac:dyDescent="0.25">
      <c r="A645">
        <v>23.4750000000002</v>
      </c>
      <c r="B645">
        <v>9.5071737617334097E-4</v>
      </c>
    </row>
    <row r="646" spans="1:2" x14ac:dyDescent="0.25">
      <c r="A646">
        <v>23.512500000000198</v>
      </c>
      <c r="B646">
        <v>9.2293448112148698E-4</v>
      </c>
    </row>
    <row r="647" spans="1:2" x14ac:dyDescent="0.25">
      <c r="A647">
        <v>23.5500000000002</v>
      </c>
      <c r="B647">
        <v>7.1701696932645602E-4</v>
      </c>
    </row>
    <row r="648" spans="1:2" x14ac:dyDescent="0.25">
      <c r="A648">
        <v>23.587500000000201</v>
      </c>
      <c r="B648">
        <v>8.6180140144719996E-4</v>
      </c>
    </row>
    <row r="649" spans="1:2" x14ac:dyDescent="0.25">
      <c r="A649">
        <v>23.625000000000199</v>
      </c>
      <c r="B649">
        <v>8.1634902735567704E-4</v>
      </c>
    </row>
    <row r="650" spans="1:2" x14ac:dyDescent="0.25">
      <c r="A650">
        <v>23.6625000000002</v>
      </c>
      <c r="B650">
        <v>7.8879626713180303E-4</v>
      </c>
    </row>
    <row r="651" spans="1:2" x14ac:dyDescent="0.25">
      <c r="A651">
        <v>23.700000000000198</v>
      </c>
      <c r="B651">
        <v>2.8396656139972502E-4</v>
      </c>
    </row>
    <row r="652" spans="1:2" x14ac:dyDescent="0.25">
      <c r="A652">
        <v>23.7375000000002</v>
      </c>
      <c r="B652">
        <v>4.02423296705082E-4</v>
      </c>
    </row>
    <row r="653" spans="1:2" x14ac:dyDescent="0.25">
      <c r="A653">
        <v>23.775000000000201</v>
      </c>
      <c r="B653">
        <v>2.2743705966509501E-4</v>
      </c>
    </row>
    <row r="654" spans="1:2" x14ac:dyDescent="0.25">
      <c r="A654">
        <v>23.812500000000199</v>
      </c>
      <c r="B654">
        <v>6.4435155203531604E-4</v>
      </c>
    </row>
    <row r="655" spans="1:2" x14ac:dyDescent="0.25">
      <c r="A655">
        <v>23.8500000000002</v>
      </c>
      <c r="B655">
        <v>1.0869417281301301E-3</v>
      </c>
    </row>
    <row r="656" spans="1:2" x14ac:dyDescent="0.25">
      <c r="A656">
        <v>23.887500000000198</v>
      </c>
      <c r="B656">
        <v>9.2924196179097198E-4</v>
      </c>
    </row>
    <row r="657" spans="1:2" x14ac:dyDescent="0.25">
      <c r="A657">
        <v>23.9250000000002</v>
      </c>
      <c r="B657">
        <v>6.1971094884388897E-4</v>
      </c>
    </row>
    <row r="658" spans="1:2" x14ac:dyDescent="0.25">
      <c r="A658">
        <v>23.962500000000201</v>
      </c>
      <c r="B658">
        <v>4.20994241730929E-4</v>
      </c>
    </row>
    <row r="659" spans="1:2" x14ac:dyDescent="0.25">
      <c r="A659">
        <v>24.000000000000199</v>
      </c>
      <c r="B659" s="1">
        <v>6.1970817845178304E-5</v>
      </c>
    </row>
    <row r="660" spans="1:2" x14ac:dyDescent="0.25">
      <c r="A660">
        <v>24.0375000000002</v>
      </c>
      <c r="B660">
        <v>4.6244237645241202E-4</v>
      </c>
    </row>
    <row r="661" spans="1:2" x14ac:dyDescent="0.25">
      <c r="A661">
        <v>24.075000000000198</v>
      </c>
      <c r="B661">
        <v>7.1808340213895896E-4</v>
      </c>
    </row>
    <row r="662" spans="1:2" x14ac:dyDescent="0.25">
      <c r="A662">
        <v>24.1125000000002</v>
      </c>
      <c r="B662">
        <v>6.6531053211972395E-4</v>
      </c>
    </row>
    <row r="663" spans="1:2" x14ac:dyDescent="0.25">
      <c r="A663">
        <v>24.150000000000201</v>
      </c>
      <c r="B663">
        <v>1.4876852886827201E-4</v>
      </c>
    </row>
    <row r="664" spans="1:2" x14ac:dyDescent="0.25">
      <c r="A664">
        <v>24.187500000000199</v>
      </c>
      <c r="B664">
        <v>1.4046432756390599E-4</v>
      </c>
    </row>
    <row r="665" spans="1:2" x14ac:dyDescent="0.25">
      <c r="A665">
        <v>24.2250000000002</v>
      </c>
      <c r="B665">
        <v>4.2266565108799398E-4</v>
      </c>
    </row>
    <row r="666" spans="1:2" x14ac:dyDescent="0.25">
      <c r="A666">
        <v>24.262500000000198</v>
      </c>
      <c r="B666">
        <v>1.26785987966764E-3</v>
      </c>
    </row>
    <row r="667" spans="1:2" x14ac:dyDescent="0.25">
      <c r="A667">
        <v>24.3000000000002</v>
      </c>
      <c r="B667">
        <v>1.4972024537358501E-3</v>
      </c>
    </row>
    <row r="668" spans="1:2" x14ac:dyDescent="0.25">
      <c r="A668">
        <v>24.337500000000201</v>
      </c>
      <c r="B668">
        <v>1.4492267877519701E-3</v>
      </c>
    </row>
    <row r="669" spans="1:2" x14ac:dyDescent="0.25">
      <c r="A669">
        <v>24.375000000000199</v>
      </c>
      <c r="B669">
        <v>1.6914429750767401E-3</v>
      </c>
    </row>
    <row r="670" spans="1:2" x14ac:dyDescent="0.25">
      <c r="A670">
        <v>24.4125000000002</v>
      </c>
      <c r="B670">
        <v>1.83785972684603E-3</v>
      </c>
    </row>
    <row r="671" spans="1:2" x14ac:dyDescent="0.25">
      <c r="A671">
        <v>24.450000000000198</v>
      </c>
      <c r="B671">
        <v>1.89057276467716E-3</v>
      </c>
    </row>
    <row r="672" spans="1:2" x14ac:dyDescent="0.25">
      <c r="A672">
        <v>24.4875000000002</v>
      </c>
      <c r="B672">
        <v>2.20479396439725E-3</v>
      </c>
    </row>
    <row r="673" spans="1:2" x14ac:dyDescent="0.25">
      <c r="A673">
        <v>24.525000000000201</v>
      </c>
      <c r="B673">
        <v>2.1179308942000899E-3</v>
      </c>
    </row>
    <row r="674" spans="1:2" x14ac:dyDescent="0.25">
      <c r="A674">
        <v>24.562500000000199</v>
      </c>
      <c r="B674">
        <v>1.4383185817340601E-3</v>
      </c>
    </row>
    <row r="675" spans="1:2" x14ac:dyDescent="0.25">
      <c r="A675">
        <v>24.6000000000002</v>
      </c>
      <c r="B675">
        <v>8.8784734894888702E-4</v>
      </c>
    </row>
    <row r="676" spans="1:2" x14ac:dyDescent="0.25">
      <c r="A676">
        <v>24.637500000000198</v>
      </c>
      <c r="B676">
        <v>6.9235457709891895E-4</v>
      </c>
    </row>
    <row r="677" spans="1:2" x14ac:dyDescent="0.25">
      <c r="A677">
        <v>24.6750000000002</v>
      </c>
      <c r="B677">
        <v>1.25047083062784E-3</v>
      </c>
    </row>
    <row r="678" spans="1:2" x14ac:dyDescent="0.25">
      <c r="A678">
        <v>24.712500000000201</v>
      </c>
      <c r="B678">
        <v>1.7070537275662801E-3</v>
      </c>
    </row>
    <row r="679" spans="1:2" x14ac:dyDescent="0.25">
      <c r="A679">
        <v>24.750000000000199</v>
      </c>
      <c r="B679">
        <v>1.3889858779682501E-3</v>
      </c>
    </row>
    <row r="680" spans="1:2" x14ac:dyDescent="0.25">
      <c r="A680">
        <v>24.7875000000002</v>
      </c>
      <c r="B680">
        <v>7.3813948224914704E-4</v>
      </c>
    </row>
    <row r="681" spans="1:2" x14ac:dyDescent="0.25">
      <c r="A681">
        <v>24.825000000000198</v>
      </c>
      <c r="B681">
        <v>3.1707800381564299E-4</v>
      </c>
    </row>
    <row r="682" spans="1:2" x14ac:dyDescent="0.25">
      <c r="A682">
        <v>24.8625000000002</v>
      </c>
      <c r="B682">
        <v>2.6670694704916702E-4</v>
      </c>
    </row>
    <row r="683" spans="1:2" x14ac:dyDescent="0.25">
      <c r="A683">
        <v>24.900000000000201</v>
      </c>
      <c r="B683">
        <v>7.1243534502456901E-4</v>
      </c>
    </row>
    <row r="684" spans="1:2" x14ac:dyDescent="0.25">
      <c r="A684">
        <v>24.937500000000199</v>
      </c>
      <c r="B684">
        <v>5.5632221505911997E-4</v>
      </c>
    </row>
    <row r="685" spans="1:2" x14ac:dyDescent="0.25">
      <c r="A685">
        <v>24.9750000000002</v>
      </c>
      <c r="B685">
        <v>4.5286947819128502E-4</v>
      </c>
    </row>
    <row r="686" spans="1:2" x14ac:dyDescent="0.25">
      <c r="A686">
        <v>25.012500000000198</v>
      </c>
      <c r="B686">
        <v>1.5671991153303399E-3</v>
      </c>
    </row>
    <row r="687" spans="1:2" x14ac:dyDescent="0.25">
      <c r="A687">
        <v>25.0500000000002</v>
      </c>
      <c r="B687">
        <v>2.42143802717013E-3</v>
      </c>
    </row>
    <row r="688" spans="1:2" x14ac:dyDescent="0.25">
      <c r="A688">
        <v>25.087500000000201</v>
      </c>
      <c r="B688">
        <v>2.8673060163272599E-3</v>
      </c>
    </row>
    <row r="689" spans="1:2" x14ac:dyDescent="0.25">
      <c r="A689">
        <v>25.125000000000199</v>
      </c>
      <c r="B689">
        <v>2.9864187310535699E-3</v>
      </c>
    </row>
    <row r="690" spans="1:2" x14ac:dyDescent="0.25">
      <c r="A690">
        <v>25.1625000000002</v>
      </c>
      <c r="B690">
        <v>2.8095376370309401E-3</v>
      </c>
    </row>
    <row r="691" spans="1:2" x14ac:dyDescent="0.25">
      <c r="A691">
        <v>25.200000000000198</v>
      </c>
      <c r="B691">
        <v>2.3715567874893701E-3</v>
      </c>
    </row>
    <row r="692" spans="1:2" x14ac:dyDescent="0.25">
      <c r="A692">
        <v>25.2375000000002</v>
      </c>
      <c r="B692">
        <v>1.6980132416075701E-3</v>
      </c>
    </row>
    <row r="693" spans="1:2" x14ac:dyDescent="0.25">
      <c r="A693">
        <v>25.275000000000201</v>
      </c>
      <c r="B693">
        <v>1.1444263033552899E-3</v>
      </c>
    </row>
    <row r="694" spans="1:2" x14ac:dyDescent="0.25">
      <c r="A694">
        <v>25.312500000000199</v>
      </c>
      <c r="B694">
        <v>1.0161244215520001E-3</v>
      </c>
    </row>
    <row r="695" spans="1:2" x14ac:dyDescent="0.25">
      <c r="A695">
        <v>25.3500000000002</v>
      </c>
      <c r="B695">
        <v>1.1389827344276801E-3</v>
      </c>
    </row>
    <row r="696" spans="1:2" x14ac:dyDescent="0.25">
      <c r="A696">
        <v>25.387500000000198</v>
      </c>
      <c r="B696">
        <v>1.1038775691352501E-3</v>
      </c>
    </row>
    <row r="697" spans="1:2" x14ac:dyDescent="0.25">
      <c r="A697">
        <v>25.4250000000002</v>
      </c>
      <c r="B697">
        <v>1.12596946774071E-3</v>
      </c>
    </row>
    <row r="698" spans="1:2" x14ac:dyDescent="0.25">
      <c r="A698">
        <v>25.462500000000301</v>
      </c>
      <c r="B698">
        <v>1.1451605624316801E-3</v>
      </c>
    </row>
    <row r="699" spans="1:2" x14ac:dyDescent="0.25">
      <c r="A699">
        <v>25.500000000000298</v>
      </c>
      <c r="B699">
        <v>1.2718799741781299E-4</v>
      </c>
    </row>
    <row r="700" spans="1:2" x14ac:dyDescent="0.25">
      <c r="A700">
        <v>25.5375000000003</v>
      </c>
      <c r="B700">
        <v>1.31721614837465E-3</v>
      </c>
    </row>
    <row r="701" spans="1:2" x14ac:dyDescent="0.25">
      <c r="A701">
        <v>25.575000000000301</v>
      </c>
      <c r="B701">
        <v>1.94236261320148E-3</v>
      </c>
    </row>
    <row r="702" spans="1:2" x14ac:dyDescent="0.25">
      <c r="A702">
        <v>25.612500000000299</v>
      </c>
      <c r="B702">
        <v>2.16975290015091E-3</v>
      </c>
    </row>
    <row r="703" spans="1:2" x14ac:dyDescent="0.25">
      <c r="A703">
        <v>25.650000000000301</v>
      </c>
      <c r="B703">
        <v>2.3716654471722001E-3</v>
      </c>
    </row>
    <row r="704" spans="1:2" x14ac:dyDescent="0.25">
      <c r="A704">
        <v>25.687500000000298</v>
      </c>
      <c r="B704">
        <v>2.0655265518452499E-3</v>
      </c>
    </row>
    <row r="705" spans="1:2" x14ac:dyDescent="0.25">
      <c r="A705">
        <v>25.7250000000003</v>
      </c>
      <c r="B705">
        <v>1.3269314263034001E-3</v>
      </c>
    </row>
    <row r="706" spans="1:2" x14ac:dyDescent="0.25">
      <c r="A706">
        <v>25.762500000000301</v>
      </c>
      <c r="B706">
        <v>2.24235208734506E-3</v>
      </c>
    </row>
    <row r="707" spans="1:2" x14ac:dyDescent="0.25">
      <c r="A707">
        <v>25.800000000000299</v>
      </c>
      <c r="B707">
        <v>3.25298321348662E-3</v>
      </c>
    </row>
    <row r="708" spans="1:2" x14ac:dyDescent="0.25">
      <c r="A708">
        <v>25.837500000000301</v>
      </c>
      <c r="B708">
        <v>2.9907319476983399E-3</v>
      </c>
    </row>
    <row r="709" spans="1:2" x14ac:dyDescent="0.25">
      <c r="A709">
        <v>25.875000000000298</v>
      </c>
      <c r="B709">
        <v>2.9980429559511301E-3</v>
      </c>
    </row>
    <row r="710" spans="1:2" x14ac:dyDescent="0.25">
      <c r="A710">
        <v>25.9125000000003</v>
      </c>
      <c r="B710">
        <v>2.8284803356347899E-3</v>
      </c>
    </row>
    <row r="711" spans="1:2" x14ac:dyDescent="0.25">
      <c r="A711">
        <v>25.950000000000301</v>
      </c>
      <c r="B711">
        <v>1.6632701140341999E-3</v>
      </c>
    </row>
    <row r="712" spans="1:2" x14ac:dyDescent="0.25">
      <c r="A712">
        <v>25.987500000000299</v>
      </c>
      <c r="B712">
        <v>6.3313533866647101E-4</v>
      </c>
    </row>
    <row r="713" spans="1:2" x14ac:dyDescent="0.25">
      <c r="A713">
        <v>26.025000000000301</v>
      </c>
      <c r="B713">
        <v>1.6440928559225299E-3</v>
      </c>
    </row>
    <row r="714" spans="1:2" x14ac:dyDescent="0.25">
      <c r="A714">
        <v>26.062500000000298</v>
      </c>
      <c r="B714">
        <v>1.63315627589423E-3</v>
      </c>
    </row>
    <row r="715" spans="1:2" x14ac:dyDescent="0.25">
      <c r="A715">
        <v>26.1000000000003</v>
      </c>
      <c r="B715">
        <v>1.2879024599605001E-3</v>
      </c>
    </row>
    <row r="716" spans="1:2" x14ac:dyDescent="0.25">
      <c r="A716">
        <v>26.137500000000301</v>
      </c>
      <c r="B716">
        <v>2.0765973877784599E-3</v>
      </c>
    </row>
    <row r="717" spans="1:2" x14ac:dyDescent="0.25">
      <c r="A717">
        <v>26.175000000000299</v>
      </c>
      <c r="B717">
        <v>5.7218838261177702E-3</v>
      </c>
    </row>
    <row r="718" spans="1:2" x14ac:dyDescent="0.25">
      <c r="A718">
        <v>26.212500000000301</v>
      </c>
      <c r="B718">
        <v>2.2703364696257802E-2</v>
      </c>
    </row>
    <row r="719" spans="1:2" x14ac:dyDescent="0.25">
      <c r="A719">
        <v>26.250000000000298</v>
      </c>
      <c r="B719">
        <v>3.7439546745140301E-2</v>
      </c>
    </row>
    <row r="720" spans="1:2" x14ac:dyDescent="0.25">
      <c r="A720">
        <v>26.2875000000003</v>
      </c>
      <c r="B720">
        <v>3.0321090798901499E-2</v>
      </c>
    </row>
    <row r="721" spans="1:2" x14ac:dyDescent="0.25">
      <c r="A721">
        <v>26.325000000000301</v>
      </c>
      <c r="B721">
        <v>1.53017766861461E-2</v>
      </c>
    </row>
    <row r="722" spans="1:2" x14ac:dyDescent="0.25">
      <c r="A722">
        <v>26.362500000000299</v>
      </c>
      <c r="B722">
        <v>5.1359216141597698E-3</v>
      </c>
    </row>
    <row r="723" spans="1:2" x14ac:dyDescent="0.25">
      <c r="A723">
        <v>26.400000000000301</v>
      </c>
      <c r="B723">
        <v>6.9242579255506204E-4</v>
      </c>
    </row>
    <row r="724" spans="1:2" x14ac:dyDescent="0.25">
      <c r="A724">
        <v>26.437500000000298</v>
      </c>
      <c r="B724">
        <v>2.12256740717483E-3</v>
      </c>
    </row>
    <row r="725" spans="1:2" x14ac:dyDescent="0.25">
      <c r="A725">
        <v>26.4750000000003</v>
      </c>
      <c r="B725">
        <v>2.1419689360157599E-3</v>
      </c>
    </row>
    <row r="726" spans="1:2" x14ac:dyDescent="0.25">
      <c r="A726">
        <v>26.512500000000301</v>
      </c>
      <c r="B726">
        <v>1.2032276571607801E-3</v>
      </c>
    </row>
    <row r="727" spans="1:2" x14ac:dyDescent="0.25">
      <c r="A727">
        <v>26.550000000000299</v>
      </c>
      <c r="B727">
        <v>6.78723621281128E-4</v>
      </c>
    </row>
    <row r="728" spans="1:2" x14ac:dyDescent="0.25">
      <c r="A728">
        <v>26.587500000000301</v>
      </c>
      <c r="B728">
        <v>1.76241956433861E-3</v>
      </c>
    </row>
    <row r="729" spans="1:2" x14ac:dyDescent="0.25">
      <c r="A729">
        <v>26.625000000000298</v>
      </c>
      <c r="B729">
        <v>1.85377963147377E-3</v>
      </c>
    </row>
    <row r="730" spans="1:2" x14ac:dyDescent="0.25">
      <c r="A730">
        <v>26.6625000000003</v>
      </c>
      <c r="B730">
        <v>2.00354469995606E-3</v>
      </c>
    </row>
    <row r="731" spans="1:2" x14ac:dyDescent="0.25">
      <c r="A731">
        <v>26.700000000000301</v>
      </c>
      <c r="B731">
        <v>2.5593125385800601E-3</v>
      </c>
    </row>
    <row r="732" spans="1:2" x14ac:dyDescent="0.25">
      <c r="A732">
        <v>26.737500000000299</v>
      </c>
      <c r="B732">
        <v>2.0384523504792698E-3</v>
      </c>
    </row>
    <row r="733" spans="1:2" x14ac:dyDescent="0.25">
      <c r="A733">
        <v>26.775000000000301</v>
      </c>
      <c r="B733">
        <v>1.02643677565433E-3</v>
      </c>
    </row>
    <row r="734" spans="1:2" x14ac:dyDescent="0.25">
      <c r="A734">
        <v>26.812500000000298</v>
      </c>
      <c r="B734">
        <v>1.2270875983279501E-3</v>
      </c>
    </row>
    <row r="735" spans="1:2" x14ac:dyDescent="0.25">
      <c r="A735">
        <v>26.8500000000003</v>
      </c>
      <c r="B735">
        <v>1.53930319113605E-3</v>
      </c>
    </row>
    <row r="736" spans="1:2" x14ac:dyDescent="0.25">
      <c r="A736">
        <v>26.887500000000301</v>
      </c>
      <c r="B736">
        <v>1.5665822836810599E-3</v>
      </c>
    </row>
    <row r="737" spans="1:2" x14ac:dyDescent="0.25">
      <c r="A737">
        <v>26.925000000000299</v>
      </c>
      <c r="B737">
        <v>1.8282278542051801E-3</v>
      </c>
    </row>
    <row r="738" spans="1:2" x14ac:dyDescent="0.25">
      <c r="A738">
        <v>26.962500000000301</v>
      </c>
      <c r="B738">
        <v>1.6808667956138999E-3</v>
      </c>
    </row>
    <row r="739" spans="1:2" x14ac:dyDescent="0.25">
      <c r="A739">
        <v>27.000000000000298</v>
      </c>
      <c r="B739">
        <v>4.1457344048785399E-4</v>
      </c>
    </row>
    <row r="740" spans="1:2" x14ac:dyDescent="0.25">
      <c r="A740">
        <v>27.0375000000003</v>
      </c>
      <c r="B740">
        <v>1.79567004423056E-3</v>
      </c>
    </row>
    <row r="741" spans="1:2" x14ac:dyDescent="0.25">
      <c r="A741">
        <v>27.075000000000301</v>
      </c>
      <c r="B741">
        <v>4.2368776237874696E-3</v>
      </c>
    </row>
    <row r="742" spans="1:2" x14ac:dyDescent="0.25">
      <c r="A742">
        <v>27.112500000000299</v>
      </c>
      <c r="B742">
        <v>5.31667583782593E-3</v>
      </c>
    </row>
    <row r="743" spans="1:2" x14ac:dyDescent="0.25">
      <c r="A743">
        <v>27.150000000000301</v>
      </c>
      <c r="B743">
        <v>4.2853652857257904E-3</v>
      </c>
    </row>
    <row r="744" spans="1:2" x14ac:dyDescent="0.25">
      <c r="A744">
        <v>27.187500000000298</v>
      </c>
      <c r="B744">
        <v>2.5429405086977602E-3</v>
      </c>
    </row>
    <row r="745" spans="1:2" x14ac:dyDescent="0.25">
      <c r="A745">
        <v>27.2250000000003</v>
      </c>
      <c r="B745">
        <v>1.3453369465871599E-3</v>
      </c>
    </row>
    <row r="746" spans="1:2" x14ac:dyDescent="0.25">
      <c r="A746">
        <v>27.262500000000301</v>
      </c>
      <c r="B746">
        <v>8.3691803428622205E-4</v>
      </c>
    </row>
    <row r="747" spans="1:2" x14ac:dyDescent="0.25">
      <c r="A747">
        <v>27.300000000000299</v>
      </c>
      <c r="B747">
        <v>7.5967354891215498E-4</v>
      </c>
    </row>
    <row r="748" spans="1:2" x14ac:dyDescent="0.25">
      <c r="A748">
        <v>27.337500000000301</v>
      </c>
      <c r="B748">
        <v>1.03643657298335E-3</v>
      </c>
    </row>
    <row r="749" spans="1:2" x14ac:dyDescent="0.25">
      <c r="A749">
        <v>27.375000000000298</v>
      </c>
      <c r="B749">
        <v>1.1773837522400499E-3</v>
      </c>
    </row>
    <row r="750" spans="1:2" x14ac:dyDescent="0.25">
      <c r="A750">
        <v>27.4125000000003</v>
      </c>
      <c r="B750">
        <v>1.46944319374877E-3</v>
      </c>
    </row>
    <row r="751" spans="1:2" x14ac:dyDescent="0.25">
      <c r="A751">
        <v>27.450000000000301</v>
      </c>
      <c r="B751">
        <v>1.59037498642864E-3</v>
      </c>
    </row>
    <row r="752" spans="1:2" x14ac:dyDescent="0.25">
      <c r="A752">
        <v>27.487500000000299</v>
      </c>
      <c r="B752">
        <v>1.2252112712020701E-3</v>
      </c>
    </row>
    <row r="753" spans="1:2" x14ac:dyDescent="0.25">
      <c r="A753">
        <v>27.525000000000301</v>
      </c>
      <c r="B753">
        <v>7.8289095407969096E-4</v>
      </c>
    </row>
    <row r="754" spans="1:2" x14ac:dyDescent="0.25">
      <c r="A754">
        <v>27.562500000000298</v>
      </c>
      <c r="B754">
        <v>5.4335889378952001E-4</v>
      </c>
    </row>
    <row r="755" spans="1:2" x14ac:dyDescent="0.25">
      <c r="A755">
        <v>27.6000000000003</v>
      </c>
      <c r="B755">
        <v>4.3511348238060897E-4</v>
      </c>
    </row>
    <row r="756" spans="1:2" x14ac:dyDescent="0.25">
      <c r="A756">
        <v>27.637500000000301</v>
      </c>
      <c r="B756">
        <v>4.6988026221054E-4</v>
      </c>
    </row>
    <row r="757" spans="1:2" x14ac:dyDescent="0.25">
      <c r="A757">
        <v>27.675000000000299</v>
      </c>
      <c r="B757">
        <v>4.1940460042806199E-4</v>
      </c>
    </row>
    <row r="758" spans="1:2" x14ac:dyDescent="0.25">
      <c r="A758">
        <v>27.712500000000301</v>
      </c>
      <c r="B758" s="1">
        <v>6.8055352517334996E-6</v>
      </c>
    </row>
    <row r="759" spans="1:2" x14ac:dyDescent="0.25">
      <c r="A759">
        <v>27.750000000000298</v>
      </c>
      <c r="B759">
        <v>6.4290702318812597E-4</v>
      </c>
    </row>
    <row r="760" spans="1:2" x14ac:dyDescent="0.25">
      <c r="A760">
        <v>27.7875000000003</v>
      </c>
      <c r="B760">
        <v>1.0178082970190201E-3</v>
      </c>
    </row>
    <row r="761" spans="1:2" x14ac:dyDescent="0.25">
      <c r="A761">
        <v>27.825000000000301</v>
      </c>
      <c r="B761">
        <v>8.5439854412113197E-4</v>
      </c>
    </row>
    <row r="762" spans="1:2" x14ac:dyDescent="0.25">
      <c r="A762">
        <v>27.862500000000299</v>
      </c>
      <c r="B762">
        <v>3.4415626719645E-4</v>
      </c>
    </row>
    <row r="763" spans="1:2" x14ac:dyDescent="0.25">
      <c r="A763">
        <v>27.900000000000301</v>
      </c>
      <c r="B763">
        <v>2.4721110706815101E-4</v>
      </c>
    </row>
    <row r="764" spans="1:2" x14ac:dyDescent="0.25">
      <c r="A764">
        <v>27.937500000000298</v>
      </c>
      <c r="B764">
        <v>8.5073422124854999E-4</v>
      </c>
    </row>
    <row r="765" spans="1:2" x14ac:dyDescent="0.25">
      <c r="A765">
        <v>27.9750000000003</v>
      </c>
      <c r="B765">
        <v>1.3592830672876199E-3</v>
      </c>
    </row>
    <row r="766" spans="1:2" x14ac:dyDescent="0.25">
      <c r="A766">
        <v>28.012500000000301</v>
      </c>
      <c r="B766">
        <v>1.3819989275704199E-3</v>
      </c>
    </row>
    <row r="767" spans="1:2" x14ac:dyDescent="0.25">
      <c r="A767">
        <v>28.050000000000299</v>
      </c>
      <c r="B767">
        <v>1.0330079898138199E-3</v>
      </c>
    </row>
    <row r="768" spans="1:2" x14ac:dyDescent="0.25">
      <c r="A768">
        <v>28.0875000000004</v>
      </c>
      <c r="B768">
        <v>8.01939269315447E-4</v>
      </c>
    </row>
    <row r="769" spans="1:2" x14ac:dyDescent="0.25">
      <c r="A769">
        <v>28.125000000000401</v>
      </c>
      <c r="B769">
        <v>6.8296691189515305E-4</v>
      </c>
    </row>
    <row r="770" spans="1:2" x14ac:dyDescent="0.25">
      <c r="A770">
        <v>28.162500000000399</v>
      </c>
      <c r="B770">
        <v>5.6929415423870203E-4</v>
      </c>
    </row>
    <row r="771" spans="1:2" x14ac:dyDescent="0.25">
      <c r="A771">
        <v>28.200000000000401</v>
      </c>
      <c r="B771">
        <v>5.15264879175373E-4</v>
      </c>
    </row>
    <row r="772" spans="1:2" x14ac:dyDescent="0.25">
      <c r="A772">
        <v>28.237500000000399</v>
      </c>
      <c r="B772">
        <v>7.1013825601955302E-4</v>
      </c>
    </row>
    <row r="773" spans="1:2" x14ac:dyDescent="0.25">
      <c r="A773">
        <v>28.2750000000004</v>
      </c>
      <c r="B773">
        <v>7.1284169660055803E-4</v>
      </c>
    </row>
    <row r="774" spans="1:2" x14ac:dyDescent="0.25">
      <c r="A774">
        <v>28.312500000000401</v>
      </c>
      <c r="B774">
        <v>4.7910766713455403E-4</v>
      </c>
    </row>
    <row r="775" spans="1:2" x14ac:dyDescent="0.25">
      <c r="A775">
        <v>28.350000000000399</v>
      </c>
      <c r="B775">
        <v>4.4972762650915898E-4</v>
      </c>
    </row>
    <row r="776" spans="1:2" x14ac:dyDescent="0.25">
      <c r="A776">
        <v>28.387500000000401</v>
      </c>
      <c r="B776">
        <v>4.9083857681692295E-4</v>
      </c>
    </row>
    <row r="777" spans="1:2" x14ac:dyDescent="0.25">
      <c r="A777">
        <v>28.425000000000399</v>
      </c>
      <c r="B777">
        <v>4.6859417712981902E-4</v>
      </c>
    </row>
    <row r="778" spans="1:2" x14ac:dyDescent="0.25">
      <c r="A778">
        <v>28.4625000000004</v>
      </c>
      <c r="B778">
        <v>4.13995821995706E-4</v>
      </c>
    </row>
    <row r="779" spans="1:2" x14ac:dyDescent="0.25">
      <c r="A779">
        <v>28.500000000000401</v>
      </c>
      <c r="B779">
        <v>4.5547950540788802E-4</v>
      </c>
    </row>
    <row r="780" spans="1:2" x14ac:dyDescent="0.25">
      <c r="A780">
        <v>28.537500000000399</v>
      </c>
      <c r="B780">
        <v>4.3781076835113902E-4</v>
      </c>
    </row>
    <row r="781" spans="1:2" x14ac:dyDescent="0.25">
      <c r="A781">
        <v>28.575000000000401</v>
      </c>
      <c r="B781">
        <v>2.2744693351351699E-4</v>
      </c>
    </row>
    <row r="782" spans="1:2" x14ac:dyDescent="0.25">
      <c r="A782">
        <v>28.612500000000399</v>
      </c>
      <c r="B782">
        <v>1.99112689765088E-4</v>
      </c>
    </row>
    <row r="783" spans="1:2" x14ac:dyDescent="0.25">
      <c r="A783">
        <v>28.6500000000004</v>
      </c>
      <c r="B783">
        <v>3.9729963410205498E-4</v>
      </c>
    </row>
    <row r="784" spans="1:2" x14ac:dyDescent="0.25">
      <c r="A784">
        <v>28.687500000000401</v>
      </c>
      <c r="B784">
        <v>3.4337928905700201E-4</v>
      </c>
    </row>
    <row r="785" spans="1:2" x14ac:dyDescent="0.25">
      <c r="A785">
        <v>28.725000000000399</v>
      </c>
      <c r="B785">
        <v>2.4058369929653699E-4</v>
      </c>
    </row>
    <row r="786" spans="1:2" x14ac:dyDescent="0.25">
      <c r="A786">
        <v>28.762500000000401</v>
      </c>
      <c r="B786">
        <v>2.4486198682360002E-4</v>
      </c>
    </row>
    <row r="787" spans="1:2" x14ac:dyDescent="0.25">
      <c r="A787">
        <v>28.800000000000399</v>
      </c>
      <c r="B787">
        <v>2.66723340695251E-4</v>
      </c>
    </row>
    <row r="788" spans="1:2" x14ac:dyDescent="0.25">
      <c r="A788">
        <v>28.8375000000004</v>
      </c>
      <c r="B788">
        <v>2.7533719300977403E-4</v>
      </c>
    </row>
    <row r="789" spans="1:2" x14ac:dyDescent="0.25">
      <c r="A789">
        <v>28.875000000000401</v>
      </c>
      <c r="B789">
        <v>1.05332427738284E-4</v>
      </c>
    </row>
    <row r="790" spans="1:2" x14ac:dyDescent="0.25">
      <c r="A790">
        <v>28.912500000000399</v>
      </c>
      <c r="B790">
        <v>1.2716000035286999E-4</v>
      </c>
    </row>
    <row r="791" spans="1:2" x14ac:dyDescent="0.25">
      <c r="A791">
        <v>28.950000000000401</v>
      </c>
      <c r="B791">
        <v>2.8926680517379498E-4</v>
      </c>
    </row>
    <row r="792" spans="1:2" x14ac:dyDescent="0.25">
      <c r="A792">
        <v>28.987500000000399</v>
      </c>
      <c r="B792">
        <v>3.9909632505172001E-4</v>
      </c>
    </row>
    <row r="793" spans="1:2" x14ac:dyDescent="0.25">
      <c r="A793">
        <v>29.0250000000004</v>
      </c>
      <c r="B793">
        <v>4.68109684368719E-4</v>
      </c>
    </row>
    <row r="794" spans="1:2" x14ac:dyDescent="0.25">
      <c r="A794">
        <v>29.062500000000401</v>
      </c>
      <c r="B794">
        <v>3.64342642047455E-4</v>
      </c>
    </row>
    <row r="795" spans="1:2" x14ac:dyDescent="0.25">
      <c r="A795">
        <v>29.100000000000399</v>
      </c>
      <c r="B795">
        <v>1.4190764931681099E-4</v>
      </c>
    </row>
    <row r="796" spans="1:2" x14ac:dyDescent="0.25">
      <c r="A796">
        <v>29.137500000000401</v>
      </c>
      <c r="B796" s="1">
        <v>6.9166673112186494E-5</v>
      </c>
    </row>
    <row r="797" spans="1:2" x14ac:dyDescent="0.25">
      <c r="A797">
        <v>29.175000000000399</v>
      </c>
      <c r="B797">
        <v>1.4132810760034901E-4</v>
      </c>
    </row>
    <row r="798" spans="1:2" x14ac:dyDescent="0.25">
      <c r="A798">
        <v>29.2125000000004</v>
      </c>
      <c r="B798">
        <v>1.3460310242861199E-4</v>
      </c>
    </row>
    <row r="799" spans="1:2" x14ac:dyDescent="0.25">
      <c r="A799">
        <v>29.250000000000401</v>
      </c>
      <c r="B799" s="1">
        <v>4.3268068305132499E-5</v>
      </c>
    </row>
    <row r="800" spans="1:2" x14ac:dyDescent="0.25">
      <c r="A800">
        <v>29.287500000000399</v>
      </c>
      <c r="B800" s="1">
        <v>3.3700980155101301E-5</v>
      </c>
    </row>
    <row r="801" spans="1:2" x14ac:dyDescent="0.25">
      <c r="A801">
        <v>29.325000000000401</v>
      </c>
      <c r="B801">
        <v>1.2794242560554801E-4</v>
      </c>
    </row>
    <row r="802" spans="1:2" x14ac:dyDescent="0.25">
      <c r="A802">
        <v>29.362500000000399</v>
      </c>
      <c r="B802">
        <v>2.23056598360312E-4</v>
      </c>
    </row>
    <row r="803" spans="1:2" x14ac:dyDescent="0.25">
      <c r="A803">
        <v>29.4000000000004</v>
      </c>
      <c r="B803">
        <v>2.6015264163474201E-4</v>
      </c>
    </row>
    <row r="804" spans="1:2" x14ac:dyDescent="0.25">
      <c r="A804">
        <v>29.437500000000401</v>
      </c>
      <c r="B804">
        <v>2.1299021901623899E-4</v>
      </c>
    </row>
    <row r="805" spans="1:2" x14ac:dyDescent="0.25">
      <c r="A805">
        <v>29.475000000000399</v>
      </c>
      <c r="B805">
        <v>1.0448182874030399E-4</v>
      </c>
    </row>
    <row r="806" spans="1:2" x14ac:dyDescent="0.25">
      <c r="A806">
        <v>29.512500000000401</v>
      </c>
      <c r="B806">
        <v>1.3685593450209199E-4</v>
      </c>
    </row>
    <row r="807" spans="1:2" x14ac:dyDescent="0.25">
      <c r="A807">
        <v>29.550000000000399</v>
      </c>
      <c r="B807">
        <v>1.9284993216778701E-4</v>
      </c>
    </row>
    <row r="808" spans="1:2" x14ac:dyDescent="0.25">
      <c r="A808">
        <v>29.5875000000004</v>
      </c>
      <c r="B808">
        <v>1.7412890887000501E-4</v>
      </c>
    </row>
    <row r="809" spans="1:2" x14ac:dyDescent="0.25">
      <c r="A809">
        <v>29.625000000000401</v>
      </c>
      <c r="B809" s="1">
        <v>7.5208164859055405E-5</v>
      </c>
    </row>
    <row r="810" spans="1:2" x14ac:dyDescent="0.25">
      <c r="A810">
        <v>29.662500000000399</v>
      </c>
      <c r="B810">
        <v>1.66210548736491E-4</v>
      </c>
    </row>
    <row r="811" spans="1:2" x14ac:dyDescent="0.25">
      <c r="A811">
        <v>29.700000000000401</v>
      </c>
      <c r="B811">
        <v>1.9404966935524301E-4</v>
      </c>
    </row>
    <row r="812" spans="1:2" x14ac:dyDescent="0.25">
      <c r="A812">
        <v>29.737500000000399</v>
      </c>
      <c r="B812">
        <v>2.0731922895394499E-4</v>
      </c>
    </row>
    <row r="813" spans="1:2" x14ac:dyDescent="0.25">
      <c r="A813">
        <v>29.7750000000004</v>
      </c>
      <c r="B813">
        <v>2.0382916360614799E-4</v>
      </c>
    </row>
    <row r="814" spans="1:2" x14ac:dyDescent="0.25">
      <c r="A814">
        <v>29.812500000000401</v>
      </c>
      <c r="B814" s="1">
        <v>5.2282996865683003E-5</v>
      </c>
    </row>
    <row r="815" spans="1:2" x14ac:dyDescent="0.25">
      <c r="A815">
        <v>29.850000000000399</v>
      </c>
      <c r="B815">
        <v>1.4103565690123601E-4</v>
      </c>
    </row>
    <row r="816" spans="1:2" x14ac:dyDescent="0.25">
      <c r="A816">
        <v>29.887500000000401</v>
      </c>
      <c r="B816">
        <v>1.3575257093233E-4</v>
      </c>
    </row>
    <row r="817" spans="1:2" x14ac:dyDescent="0.25">
      <c r="A817">
        <v>29.925000000000399</v>
      </c>
      <c r="B817" s="1">
        <v>9.6890520479246103E-5</v>
      </c>
    </row>
    <row r="818" spans="1:2" x14ac:dyDescent="0.25">
      <c r="A818">
        <v>29.9625000000004</v>
      </c>
      <c r="B818">
        <v>1.18247626580192E-4</v>
      </c>
    </row>
    <row r="819" spans="1:2" x14ac:dyDescent="0.25">
      <c r="A819">
        <v>30.000000000000401</v>
      </c>
      <c r="B819">
        <v>1.4459119699644201E-4</v>
      </c>
    </row>
    <row r="820" spans="1:2" x14ac:dyDescent="0.25">
      <c r="A820" t="s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7FC2B-5FD6-4FE8-902D-81BACC96512B}">
  <dimension ref="A1:B820"/>
  <sheetViews>
    <sheetView workbookViewId="0">
      <selection activeCell="B1" sqref="B1:B1048576"/>
    </sheetView>
  </sheetViews>
  <sheetFormatPr defaultRowHeight="15" x14ac:dyDescent="0.25"/>
  <sheetData>
    <row r="1" spans="1:2" x14ac:dyDescent="0.25">
      <c r="A1" t="s">
        <v>20</v>
      </c>
    </row>
    <row r="2" spans="1:2" x14ac:dyDescent="0.25">
      <c r="A2" t="s">
        <v>19</v>
      </c>
      <c r="B2">
        <v>1</v>
      </c>
    </row>
    <row r="3" spans="1:2" x14ac:dyDescent="0.25">
      <c r="A3" t="s">
        <v>18</v>
      </c>
      <c r="B3" t="s">
        <v>24</v>
      </c>
    </row>
    <row r="4" spans="1:2" x14ac:dyDescent="0.25">
      <c r="A4" t="s">
        <v>16</v>
      </c>
    </row>
    <row r="5" spans="1:2" x14ac:dyDescent="0.25">
      <c r="A5" t="s">
        <v>15</v>
      </c>
    </row>
    <row r="6" spans="1:2" x14ac:dyDescent="0.25">
      <c r="A6" t="s">
        <v>14</v>
      </c>
    </row>
    <row r="7" spans="1:2" x14ac:dyDescent="0.25">
      <c r="A7" t="s">
        <v>13</v>
      </c>
    </row>
    <row r="8" spans="1:2" x14ac:dyDescent="0.25">
      <c r="A8" t="s">
        <v>12</v>
      </c>
    </row>
    <row r="9" spans="1:2" x14ac:dyDescent="0.25">
      <c r="A9" t="s">
        <v>11</v>
      </c>
    </row>
    <row r="10" spans="1:2" x14ac:dyDescent="0.25">
      <c r="A10" t="s">
        <v>10</v>
      </c>
    </row>
    <row r="11" spans="1:2" x14ac:dyDescent="0.25">
      <c r="A11" t="s">
        <v>9</v>
      </c>
    </row>
    <row r="12" spans="1:2" x14ac:dyDescent="0.25">
      <c r="A12" t="s">
        <v>8</v>
      </c>
    </row>
    <row r="13" spans="1:2" x14ac:dyDescent="0.25">
      <c r="A13" t="s">
        <v>23</v>
      </c>
    </row>
    <row r="14" spans="1:2" x14ac:dyDescent="0.25">
      <c r="A14" t="s">
        <v>6</v>
      </c>
    </row>
    <row r="15" spans="1:2" x14ac:dyDescent="0.25">
      <c r="A15" t="s">
        <v>5</v>
      </c>
      <c r="B15" t="s">
        <v>4</v>
      </c>
    </row>
    <row r="16" spans="1:2" x14ac:dyDescent="0.25">
      <c r="A16" t="s">
        <v>3</v>
      </c>
    </row>
    <row r="17" spans="1:2" x14ac:dyDescent="0.25">
      <c r="A17" t="s">
        <v>2</v>
      </c>
    </row>
    <row r="18" spans="1:2" x14ac:dyDescent="0.25">
      <c r="A18" t="s">
        <v>1</v>
      </c>
    </row>
    <row r="19" spans="1:2" x14ac:dyDescent="0.25">
      <c r="A19">
        <v>0</v>
      </c>
      <c r="B19">
        <v>4.5332681788246197E-2</v>
      </c>
    </row>
    <row r="20" spans="1:2" x14ac:dyDescent="0.25">
      <c r="A20">
        <v>3.7499999999999999E-2</v>
      </c>
      <c r="B20">
        <v>3.0854508878466701E-2</v>
      </c>
    </row>
    <row r="21" spans="1:2" x14ac:dyDescent="0.25">
      <c r="A21">
        <v>7.4999999999999997E-2</v>
      </c>
      <c r="B21">
        <v>8.3780935210667103E-3</v>
      </c>
    </row>
    <row r="22" spans="1:2" x14ac:dyDescent="0.25">
      <c r="A22">
        <v>0.1125</v>
      </c>
      <c r="B22">
        <v>2.3343038425195401E-3</v>
      </c>
    </row>
    <row r="23" spans="1:2" x14ac:dyDescent="0.25">
      <c r="A23">
        <v>0.15</v>
      </c>
      <c r="B23">
        <v>3.9320642512422404E-3</v>
      </c>
    </row>
    <row r="24" spans="1:2" x14ac:dyDescent="0.25">
      <c r="A24">
        <v>0.1875</v>
      </c>
      <c r="B24">
        <v>4.1217421430927896E-3</v>
      </c>
    </row>
    <row r="25" spans="1:2" x14ac:dyDescent="0.25">
      <c r="A25">
        <v>0.22500000000000001</v>
      </c>
      <c r="B25">
        <v>3.7077082521829001E-3</v>
      </c>
    </row>
    <row r="26" spans="1:2" x14ac:dyDescent="0.25">
      <c r="A26">
        <v>0.26250000000000001</v>
      </c>
      <c r="B26">
        <v>3.63713051355067E-3</v>
      </c>
    </row>
    <row r="27" spans="1:2" x14ac:dyDescent="0.25">
      <c r="A27">
        <v>0.3</v>
      </c>
      <c r="B27">
        <v>1.5849943684817999E-3</v>
      </c>
    </row>
    <row r="28" spans="1:2" x14ac:dyDescent="0.25">
      <c r="A28">
        <v>0.33750000000000002</v>
      </c>
      <c r="B28">
        <v>2.20866033561058E-3</v>
      </c>
    </row>
    <row r="29" spans="1:2" x14ac:dyDescent="0.25">
      <c r="A29">
        <v>0.375</v>
      </c>
      <c r="B29">
        <v>2.4339832618877101E-3</v>
      </c>
    </row>
    <row r="30" spans="1:2" x14ac:dyDescent="0.25">
      <c r="A30">
        <v>0.41249999999999998</v>
      </c>
      <c r="B30">
        <v>1.2668834230253601E-3</v>
      </c>
    </row>
    <row r="31" spans="1:2" x14ac:dyDescent="0.25">
      <c r="A31">
        <v>0.45</v>
      </c>
      <c r="B31">
        <v>3.1221455890201098E-3</v>
      </c>
    </row>
    <row r="32" spans="1:2" x14ac:dyDescent="0.25">
      <c r="A32">
        <v>0.48749999999999999</v>
      </c>
      <c r="B32">
        <v>3.13769277610029E-3</v>
      </c>
    </row>
    <row r="33" spans="1:2" x14ac:dyDescent="0.25">
      <c r="A33">
        <v>0.52500000000000002</v>
      </c>
      <c r="B33">
        <v>2.0366818114480002E-3</v>
      </c>
    </row>
    <row r="34" spans="1:2" x14ac:dyDescent="0.25">
      <c r="A34">
        <v>0.5625</v>
      </c>
      <c r="B34">
        <v>1.00784076905831E-3</v>
      </c>
    </row>
    <row r="35" spans="1:2" x14ac:dyDescent="0.25">
      <c r="A35">
        <v>0.6</v>
      </c>
      <c r="B35">
        <v>1.8954157717940099E-3</v>
      </c>
    </row>
    <row r="36" spans="1:2" x14ac:dyDescent="0.25">
      <c r="A36">
        <v>0.63749999999999996</v>
      </c>
      <c r="B36">
        <v>2.4514897537962202E-3</v>
      </c>
    </row>
    <row r="37" spans="1:2" x14ac:dyDescent="0.25">
      <c r="A37">
        <v>0.67500000000000004</v>
      </c>
      <c r="B37">
        <v>3.3591068208389798E-3</v>
      </c>
    </row>
    <row r="38" spans="1:2" x14ac:dyDescent="0.25">
      <c r="A38">
        <v>0.71250000000000002</v>
      </c>
      <c r="B38">
        <v>9.75405171943413E-3</v>
      </c>
    </row>
    <row r="39" spans="1:2" x14ac:dyDescent="0.25">
      <c r="A39">
        <v>0.75</v>
      </c>
      <c r="B39">
        <v>3.1366622064529101E-2</v>
      </c>
    </row>
    <row r="40" spans="1:2" x14ac:dyDescent="0.25">
      <c r="A40">
        <v>0.78749999999999998</v>
      </c>
      <c r="B40">
        <v>5.8113395604255803E-2</v>
      </c>
    </row>
    <row r="41" spans="1:2" x14ac:dyDescent="0.25">
      <c r="A41">
        <v>0.82499999999999996</v>
      </c>
      <c r="B41">
        <v>6.9088105906100095E-2</v>
      </c>
    </row>
    <row r="42" spans="1:2" x14ac:dyDescent="0.25">
      <c r="A42">
        <v>0.86250000000000004</v>
      </c>
      <c r="B42">
        <v>6.2386141389537499E-2</v>
      </c>
    </row>
    <row r="43" spans="1:2" x14ac:dyDescent="0.25">
      <c r="A43">
        <v>0.9</v>
      </c>
      <c r="B43">
        <v>3.5271403698948801E-2</v>
      </c>
    </row>
    <row r="44" spans="1:2" x14ac:dyDescent="0.25">
      <c r="A44">
        <v>0.9375</v>
      </c>
      <c r="B44">
        <v>7.9862042518183997E-3</v>
      </c>
    </row>
    <row r="45" spans="1:2" x14ac:dyDescent="0.25">
      <c r="A45">
        <v>0.97499999999999998</v>
      </c>
      <c r="B45">
        <v>9.0130467554052197E-4</v>
      </c>
    </row>
    <row r="46" spans="1:2" x14ac:dyDescent="0.25">
      <c r="A46">
        <v>1.0125</v>
      </c>
      <c r="B46">
        <v>9.2130664342586195E-4</v>
      </c>
    </row>
    <row r="47" spans="1:2" x14ac:dyDescent="0.25">
      <c r="A47">
        <v>1.05</v>
      </c>
      <c r="B47">
        <v>1.29473895097247E-3</v>
      </c>
    </row>
    <row r="48" spans="1:2" x14ac:dyDescent="0.25">
      <c r="A48">
        <v>1.0874999999999999</v>
      </c>
      <c r="B48">
        <v>8.4474890979002596E-4</v>
      </c>
    </row>
    <row r="49" spans="1:2" x14ac:dyDescent="0.25">
      <c r="A49">
        <v>1.125</v>
      </c>
      <c r="B49">
        <v>9.8991884269470894E-4</v>
      </c>
    </row>
    <row r="50" spans="1:2" x14ac:dyDescent="0.25">
      <c r="A50">
        <v>1.1625000000000001</v>
      </c>
      <c r="B50">
        <v>5.0801318947689205E-4</v>
      </c>
    </row>
    <row r="51" spans="1:2" x14ac:dyDescent="0.25">
      <c r="A51">
        <v>1.2</v>
      </c>
      <c r="B51" s="1">
        <v>8.7082538056091697E-5</v>
      </c>
    </row>
    <row r="52" spans="1:2" x14ac:dyDescent="0.25">
      <c r="A52">
        <v>1.2375</v>
      </c>
      <c r="B52">
        <v>3.0687880201010098E-4</v>
      </c>
    </row>
    <row r="53" spans="1:2" x14ac:dyDescent="0.25">
      <c r="A53">
        <v>1.2749999999999999</v>
      </c>
      <c r="B53">
        <v>3.5783655073287499E-4</v>
      </c>
    </row>
    <row r="54" spans="1:2" x14ac:dyDescent="0.25">
      <c r="A54">
        <v>1.3125</v>
      </c>
      <c r="B54">
        <v>3.0486311767840402E-4</v>
      </c>
    </row>
    <row r="55" spans="1:2" x14ac:dyDescent="0.25">
      <c r="A55">
        <v>1.35</v>
      </c>
      <c r="B55">
        <v>1.3246641340107301E-4</v>
      </c>
    </row>
    <row r="56" spans="1:2" x14ac:dyDescent="0.25">
      <c r="A56">
        <v>1.3875</v>
      </c>
      <c r="B56">
        <v>2.02452339877116E-4</v>
      </c>
    </row>
    <row r="57" spans="1:2" x14ac:dyDescent="0.25">
      <c r="A57">
        <v>1.425</v>
      </c>
      <c r="B57">
        <v>5.9718500873461304E-4</v>
      </c>
    </row>
    <row r="58" spans="1:2" x14ac:dyDescent="0.25">
      <c r="A58">
        <v>1.4624999999999999</v>
      </c>
      <c r="B58">
        <v>9.7644838032479497E-4</v>
      </c>
    </row>
    <row r="59" spans="1:2" x14ac:dyDescent="0.25">
      <c r="A59">
        <v>1.5</v>
      </c>
      <c r="B59">
        <v>8.4385235690355703E-4</v>
      </c>
    </row>
    <row r="60" spans="1:2" x14ac:dyDescent="0.25">
      <c r="A60">
        <v>1.5375000000000001</v>
      </c>
      <c r="B60">
        <v>5.3310454465874102E-4</v>
      </c>
    </row>
    <row r="61" spans="1:2" x14ac:dyDescent="0.25">
      <c r="A61">
        <v>1.575</v>
      </c>
      <c r="B61">
        <v>6.2322945041140597E-4</v>
      </c>
    </row>
    <row r="62" spans="1:2" x14ac:dyDescent="0.25">
      <c r="A62">
        <v>1.6125</v>
      </c>
      <c r="B62">
        <v>9.0121196658689696E-4</v>
      </c>
    </row>
    <row r="63" spans="1:2" x14ac:dyDescent="0.25">
      <c r="A63">
        <v>1.65</v>
      </c>
      <c r="B63">
        <v>1.39291907930804E-3</v>
      </c>
    </row>
    <row r="64" spans="1:2" x14ac:dyDescent="0.25">
      <c r="A64">
        <v>1.6875</v>
      </c>
      <c r="B64">
        <v>1.6634555730903799E-3</v>
      </c>
    </row>
    <row r="65" spans="1:2" x14ac:dyDescent="0.25">
      <c r="A65">
        <v>1.7250000000000001</v>
      </c>
      <c r="B65">
        <v>7.8377615564666301E-4</v>
      </c>
    </row>
    <row r="66" spans="1:2" x14ac:dyDescent="0.25">
      <c r="A66">
        <v>1.7625</v>
      </c>
      <c r="B66">
        <v>2.3483431197432499E-4</v>
      </c>
    </row>
    <row r="67" spans="1:2" x14ac:dyDescent="0.25">
      <c r="A67">
        <v>1.8</v>
      </c>
      <c r="B67">
        <v>2.6969508767057601E-4</v>
      </c>
    </row>
    <row r="68" spans="1:2" x14ac:dyDescent="0.25">
      <c r="A68">
        <v>1.8374999999999999</v>
      </c>
      <c r="B68">
        <v>3.7514305815108799E-4</v>
      </c>
    </row>
    <row r="69" spans="1:2" x14ac:dyDescent="0.25">
      <c r="A69">
        <v>1.875</v>
      </c>
      <c r="B69">
        <v>7.8735519212807495E-4</v>
      </c>
    </row>
    <row r="70" spans="1:2" x14ac:dyDescent="0.25">
      <c r="A70">
        <v>1.9125000000000001</v>
      </c>
      <c r="B70">
        <v>9.1417315965729498E-4</v>
      </c>
    </row>
    <row r="71" spans="1:2" x14ac:dyDescent="0.25">
      <c r="A71">
        <v>1.95</v>
      </c>
      <c r="B71">
        <v>9.1398127363986599E-4</v>
      </c>
    </row>
    <row r="72" spans="1:2" x14ac:dyDescent="0.25">
      <c r="A72">
        <v>1.9875</v>
      </c>
      <c r="B72">
        <v>7.4726813844309297E-4</v>
      </c>
    </row>
    <row r="73" spans="1:2" x14ac:dyDescent="0.25">
      <c r="A73">
        <v>2.0249999999999999</v>
      </c>
      <c r="B73">
        <v>6.0972236129674495E-4</v>
      </c>
    </row>
    <row r="74" spans="1:2" x14ac:dyDescent="0.25">
      <c r="A74">
        <v>2.0625</v>
      </c>
      <c r="B74">
        <v>6.0053870107830204E-4</v>
      </c>
    </row>
    <row r="75" spans="1:2" x14ac:dyDescent="0.25">
      <c r="A75">
        <v>2.1</v>
      </c>
      <c r="B75">
        <v>7.3968607941103204E-4</v>
      </c>
    </row>
    <row r="76" spans="1:2" x14ac:dyDescent="0.25">
      <c r="A76">
        <v>2.1375000000000002</v>
      </c>
      <c r="B76">
        <v>7.8816035706052903E-4</v>
      </c>
    </row>
    <row r="77" spans="1:2" x14ac:dyDescent="0.25">
      <c r="A77">
        <v>2.1749999999999998</v>
      </c>
      <c r="B77">
        <v>6.1550569633743403E-4</v>
      </c>
    </row>
    <row r="78" spans="1:2" x14ac:dyDescent="0.25">
      <c r="A78">
        <v>2.2124999999999999</v>
      </c>
      <c r="B78">
        <v>4.4551403953498498E-4</v>
      </c>
    </row>
    <row r="79" spans="1:2" x14ac:dyDescent="0.25">
      <c r="A79">
        <v>2.25</v>
      </c>
      <c r="B79">
        <v>2.0648345738224499E-4</v>
      </c>
    </row>
    <row r="80" spans="1:2" x14ac:dyDescent="0.25">
      <c r="A80">
        <v>2.2875000000000001</v>
      </c>
      <c r="B80">
        <v>6.1368365040477698E-4</v>
      </c>
    </row>
    <row r="81" spans="1:2" x14ac:dyDescent="0.25">
      <c r="A81">
        <v>2.3250000000000002</v>
      </c>
      <c r="B81">
        <v>9.9093469109115605E-4</v>
      </c>
    </row>
    <row r="82" spans="1:2" x14ac:dyDescent="0.25">
      <c r="A82">
        <v>2.3624999999999998</v>
      </c>
      <c r="B82">
        <v>1.03350514510474E-3</v>
      </c>
    </row>
    <row r="83" spans="1:2" x14ac:dyDescent="0.25">
      <c r="A83">
        <v>2.4</v>
      </c>
      <c r="B83">
        <v>1.28006094272706E-3</v>
      </c>
    </row>
    <row r="84" spans="1:2" x14ac:dyDescent="0.25">
      <c r="A84">
        <v>2.4375</v>
      </c>
      <c r="B84">
        <v>1.81987862338238E-3</v>
      </c>
    </row>
    <row r="85" spans="1:2" x14ac:dyDescent="0.25">
      <c r="A85">
        <v>2.4750000000000001</v>
      </c>
      <c r="B85">
        <v>1.9672849044360201E-3</v>
      </c>
    </row>
    <row r="86" spans="1:2" x14ac:dyDescent="0.25">
      <c r="A86">
        <v>2.5125000000000002</v>
      </c>
      <c r="B86">
        <v>1.4942178469918299E-3</v>
      </c>
    </row>
    <row r="87" spans="1:2" x14ac:dyDescent="0.25">
      <c r="A87">
        <v>2.5499999999999998</v>
      </c>
      <c r="B87">
        <v>8.04670502155069E-4</v>
      </c>
    </row>
    <row r="88" spans="1:2" x14ac:dyDescent="0.25">
      <c r="A88">
        <v>2.5874999999999999</v>
      </c>
      <c r="B88">
        <v>4.8807637421643903E-4</v>
      </c>
    </row>
    <row r="89" spans="1:2" x14ac:dyDescent="0.25">
      <c r="A89">
        <v>2.625</v>
      </c>
      <c r="B89">
        <v>6.2037511052906197E-4</v>
      </c>
    </row>
    <row r="90" spans="1:2" x14ac:dyDescent="0.25">
      <c r="A90">
        <v>2.6625000000000001</v>
      </c>
      <c r="B90">
        <v>4.5510332281968699E-4</v>
      </c>
    </row>
    <row r="91" spans="1:2" x14ac:dyDescent="0.25">
      <c r="A91">
        <v>2.7</v>
      </c>
      <c r="B91">
        <v>3.2136071915477802E-4</v>
      </c>
    </row>
    <row r="92" spans="1:2" x14ac:dyDescent="0.25">
      <c r="A92">
        <v>2.7374999999999998</v>
      </c>
      <c r="B92">
        <v>2.02009151519772E-4</v>
      </c>
    </row>
    <row r="93" spans="1:2" x14ac:dyDescent="0.25">
      <c r="A93">
        <v>2.7749999999999999</v>
      </c>
      <c r="B93">
        <v>2.9320121515796798E-4</v>
      </c>
    </row>
    <row r="94" spans="1:2" x14ac:dyDescent="0.25">
      <c r="A94">
        <v>2.8125</v>
      </c>
      <c r="B94">
        <v>6.1095448456534101E-4</v>
      </c>
    </row>
    <row r="95" spans="1:2" x14ac:dyDescent="0.25">
      <c r="A95">
        <v>2.85</v>
      </c>
      <c r="B95">
        <v>6.8530403767375796E-4</v>
      </c>
    </row>
    <row r="96" spans="1:2" x14ac:dyDescent="0.25">
      <c r="A96">
        <v>2.8875000000000002</v>
      </c>
      <c r="B96">
        <v>5.61627338394357E-4</v>
      </c>
    </row>
    <row r="97" spans="1:2" x14ac:dyDescent="0.25">
      <c r="A97">
        <v>2.9249999999999998</v>
      </c>
      <c r="B97">
        <v>4.1967014034433801E-4</v>
      </c>
    </row>
    <row r="98" spans="1:2" x14ac:dyDescent="0.25">
      <c r="A98">
        <v>2.9624999999999999</v>
      </c>
      <c r="B98">
        <v>2.43220436719663E-4</v>
      </c>
    </row>
    <row r="99" spans="1:2" x14ac:dyDescent="0.25">
      <c r="A99">
        <v>3</v>
      </c>
      <c r="B99">
        <v>4.6078365813635502E-4</v>
      </c>
    </row>
    <row r="100" spans="1:2" x14ac:dyDescent="0.25">
      <c r="A100">
        <v>3.0375000000000001</v>
      </c>
      <c r="B100">
        <v>5.4091274555416501E-4</v>
      </c>
    </row>
    <row r="101" spans="1:2" x14ac:dyDescent="0.25">
      <c r="A101">
        <v>3.0750000000000002</v>
      </c>
      <c r="B101" s="1">
        <v>9.9244867241919297E-5</v>
      </c>
    </row>
    <row r="102" spans="1:2" x14ac:dyDescent="0.25">
      <c r="A102">
        <v>3.1124999999999998</v>
      </c>
      <c r="B102">
        <v>2.2410317489284301E-4</v>
      </c>
    </row>
    <row r="103" spans="1:2" x14ac:dyDescent="0.25">
      <c r="A103">
        <v>3.15</v>
      </c>
      <c r="B103">
        <v>1.3333565300495799E-4</v>
      </c>
    </row>
    <row r="104" spans="1:2" x14ac:dyDescent="0.25">
      <c r="A104">
        <v>3.1875</v>
      </c>
      <c r="B104">
        <v>6.9643980423407601E-4</v>
      </c>
    </row>
    <row r="105" spans="1:2" x14ac:dyDescent="0.25">
      <c r="A105">
        <v>3.2250000000000001</v>
      </c>
      <c r="B105">
        <v>9.1589768692568305E-4</v>
      </c>
    </row>
    <row r="106" spans="1:2" x14ac:dyDescent="0.25">
      <c r="A106">
        <v>3.2625000000000099</v>
      </c>
      <c r="B106">
        <v>6.2399662572194803E-4</v>
      </c>
    </row>
    <row r="107" spans="1:2" x14ac:dyDescent="0.25">
      <c r="A107">
        <v>3.30000000000001</v>
      </c>
      <c r="B107">
        <v>2.4476798902939198E-4</v>
      </c>
    </row>
    <row r="108" spans="1:2" x14ac:dyDescent="0.25">
      <c r="A108">
        <v>3.3375000000000101</v>
      </c>
      <c r="B108">
        <v>4.4424013508061199E-4</v>
      </c>
    </row>
    <row r="109" spans="1:2" x14ac:dyDescent="0.25">
      <c r="A109">
        <v>3.3750000000000102</v>
      </c>
      <c r="B109">
        <v>8.0904876100950198E-4</v>
      </c>
    </row>
    <row r="110" spans="1:2" x14ac:dyDescent="0.25">
      <c r="A110">
        <v>3.4125000000000099</v>
      </c>
      <c r="B110">
        <v>7.7325446517513205E-4</v>
      </c>
    </row>
    <row r="111" spans="1:2" x14ac:dyDescent="0.25">
      <c r="A111">
        <v>3.4500000000000099</v>
      </c>
      <c r="B111">
        <v>3.2369110417297399E-4</v>
      </c>
    </row>
    <row r="112" spans="1:2" x14ac:dyDescent="0.25">
      <c r="A112">
        <v>3.48750000000001</v>
      </c>
      <c r="B112">
        <v>3.22135373641092E-4</v>
      </c>
    </row>
    <row r="113" spans="1:2" x14ac:dyDescent="0.25">
      <c r="A113">
        <v>3.5250000000000101</v>
      </c>
      <c r="B113">
        <v>8.04552850985755E-4</v>
      </c>
    </row>
    <row r="114" spans="1:2" x14ac:dyDescent="0.25">
      <c r="A114">
        <v>3.5625000000000102</v>
      </c>
      <c r="B114">
        <v>9.7819927596047508E-4</v>
      </c>
    </row>
    <row r="115" spans="1:2" x14ac:dyDescent="0.25">
      <c r="A115">
        <v>3.6000000000000099</v>
      </c>
      <c r="B115">
        <v>8.4664403332534804E-4</v>
      </c>
    </row>
    <row r="116" spans="1:2" x14ac:dyDescent="0.25">
      <c r="A116">
        <v>3.6375000000000099</v>
      </c>
      <c r="B116">
        <v>6.6743207868357802E-4</v>
      </c>
    </row>
    <row r="117" spans="1:2" x14ac:dyDescent="0.25">
      <c r="A117">
        <v>3.67500000000001</v>
      </c>
      <c r="B117">
        <v>5.9859848480957605E-4</v>
      </c>
    </row>
    <row r="118" spans="1:2" x14ac:dyDescent="0.25">
      <c r="A118">
        <v>3.7125000000000101</v>
      </c>
      <c r="B118">
        <v>3.3219605477224001E-4</v>
      </c>
    </row>
    <row r="119" spans="1:2" x14ac:dyDescent="0.25">
      <c r="A119">
        <v>3.7500000000000102</v>
      </c>
      <c r="B119">
        <v>4.17942807220426E-4</v>
      </c>
    </row>
    <row r="120" spans="1:2" x14ac:dyDescent="0.25">
      <c r="A120">
        <v>3.7875000000000099</v>
      </c>
      <c r="B120">
        <v>5.0848466577170504E-4</v>
      </c>
    </row>
    <row r="121" spans="1:2" x14ac:dyDescent="0.25">
      <c r="A121">
        <v>3.8250000000000099</v>
      </c>
      <c r="B121">
        <v>3.8396393497968501E-4</v>
      </c>
    </row>
    <row r="122" spans="1:2" x14ac:dyDescent="0.25">
      <c r="A122">
        <v>3.86250000000001</v>
      </c>
      <c r="B122">
        <v>4.6715348420504102E-4</v>
      </c>
    </row>
    <row r="123" spans="1:2" x14ac:dyDescent="0.25">
      <c r="A123">
        <v>3.9000000000000101</v>
      </c>
      <c r="B123">
        <v>4.3588571960097099E-4</v>
      </c>
    </row>
    <row r="124" spans="1:2" x14ac:dyDescent="0.25">
      <c r="A124">
        <v>3.9375000000000102</v>
      </c>
      <c r="B124">
        <v>4.2115716336065499E-4</v>
      </c>
    </row>
    <row r="125" spans="1:2" x14ac:dyDescent="0.25">
      <c r="A125">
        <v>3.9750000000000099</v>
      </c>
      <c r="B125">
        <v>3.2224502758501698E-4</v>
      </c>
    </row>
    <row r="126" spans="1:2" x14ac:dyDescent="0.25">
      <c r="A126">
        <v>4.0125000000000099</v>
      </c>
      <c r="B126">
        <v>2.2941315307005401E-4</v>
      </c>
    </row>
    <row r="127" spans="1:2" x14ac:dyDescent="0.25">
      <c r="A127">
        <v>4.0500000000000096</v>
      </c>
      <c r="B127">
        <v>2.26421679045271E-4</v>
      </c>
    </row>
    <row r="128" spans="1:2" x14ac:dyDescent="0.25">
      <c r="A128">
        <v>4.0875000000000101</v>
      </c>
      <c r="B128">
        <v>3.5862010989983899E-4</v>
      </c>
    </row>
    <row r="129" spans="1:2" x14ac:dyDescent="0.25">
      <c r="A129">
        <v>4.1250000000000098</v>
      </c>
      <c r="B129">
        <v>4.36456848503748E-4</v>
      </c>
    </row>
    <row r="130" spans="1:2" x14ac:dyDescent="0.25">
      <c r="A130">
        <v>4.1624999999999996</v>
      </c>
      <c r="B130">
        <v>4.19582099632077E-4</v>
      </c>
    </row>
    <row r="131" spans="1:2" x14ac:dyDescent="0.25">
      <c r="A131">
        <v>4.2</v>
      </c>
      <c r="B131">
        <v>5.8177772943615895E-4</v>
      </c>
    </row>
    <row r="132" spans="1:2" x14ac:dyDescent="0.25">
      <c r="A132">
        <v>4.2374999999999998</v>
      </c>
      <c r="B132">
        <v>4.6632896158221599E-4</v>
      </c>
    </row>
    <row r="133" spans="1:2" x14ac:dyDescent="0.25">
      <c r="A133">
        <v>4.2750000000000004</v>
      </c>
      <c r="B133">
        <v>2.7088941464511199E-4</v>
      </c>
    </row>
    <row r="134" spans="1:2" x14ac:dyDescent="0.25">
      <c r="A134">
        <v>4.3125</v>
      </c>
      <c r="B134">
        <v>3.5478098799885798E-4</v>
      </c>
    </row>
    <row r="135" spans="1:2" x14ac:dyDescent="0.25">
      <c r="A135">
        <v>4.3499999999999996</v>
      </c>
      <c r="B135">
        <v>3.9268451428067102E-4</v>
      </c>
    </row>
    <row r="136" spans="1:2" x14ac:dyDescent="0.25">
      <c r="A136">
        <v>4.3875000000000002</v>
      </c>
      <c r="B136">
        <v>3.9456351380650002E-4</v>
      </c>
    </row>
    <row r="137" spans="1:2" x14ac:dyDescent="0.25">
      <c r="A137">
        <v>4.4249999999999998</v>
      </c>
      <c r="B137">
        <v>3.6170483115501202E-4</v>
      </c>
    </row>
    <row r="138" spans="1:2" x14ac:dyDescent="0.25">
      <c r="A138">
        <v>4.4625000000000004</v>
      </c>
      <c r="B138">
        <v>3.4856334144618299E-4</v>
      </c>
    </row>
    <row r="139" spans="1:2" x14ac:dyDescent="0.25">
      <c r="A139">
        <v>4.5</v>
      </c>
      <c r="B139">
        <v>1.59104894856616E-4</v>
      </c>
    </row>
    <row r="140" spans="1:2" x14ac:dyDescent="0.25">
      <c r="A140">
        <v>4.5374999999999996</v>
      </c>
      <c r="B140">
        <v>2.51743541281482E-4</v>
      </c>
    </row>
    <row r="141" spans="1:2" x14ac:dyDescent="0.25">
      <c r="A141">
        <v>4.5750000000000002</v>
      </c>
      <c r="B141">
        <v>3.65467187778769E-4</v>
      </c>
    </row>
    <row r="142" spans="1:2" x14ac:dyDescent="0.25">
      <c r="A142">
        <v>4.6124999999999998</v>
      </c>
      <c r="B142">
        <v>3.67855796309247E-4</v>
      </c>
    </row>
    <row r="143" spans="1:2" x14ac:dyDescent="0.25">
      <c r="A143">
        <v>4.6500000000000004</v>
      </c>
      <c r="B143">
        <v>6.9056497838719403E-4</v>
      </c>
    </row>
    <row r="144" spans="1:2" x14ac:dyDescent="0.25">
      <c r="A144">
        <v>4.6875</v>
      </c>
      <c r="B144">
        <v>6.7964450887562998E-4</v>
      </c>
    </row>
    <row r="145" spans="1:2" x14ac:dyDescent="0.25">
      <c r="A145">
        <v>4.7249999999999996</v>
      </c>
      <c r="B145">
        <v>5.0613398598674697E-4</v>
      </c>
    </row>
    <row r="146" spans="1:2" x14ac:dyDescent="0.25">
      <c r="A146">
        <v>4.7625000000000002</v>
      </c>
      <c r="B146">
        <v>6.6947903520339798E-4</v>
      </c>
    </row>
    <row r="147" spans="1:2" x14ac:dyDescent="0.25">
      <c r="A147">
        <v>4.8</v>
      </c>
      <c r="B147">
        <v>9.3774629606957504E-4</v>
      </c>
    </row>
    <row r="148" spans="1:2" x14ac:dyDescent="0.25">
      <c r="A148">
        <v>4.8375000000000004</v>
      </c>
      <c r="B148">
        <v>6.9262940391105299E-4</v>
      </c>
    </row>
    <row r="149" spans="1:2" x14ac:dyDescent="0.25">
      <c r="A149">
        <v>4.875</v>
      </c>
      <c r="B149">
        <v>5.1049300981277103E-4</v>
      </c>
    </row>
    <row r="150" spans="1:2" x14ac:dyDescent="0.25">
      <c r="A150">
        <v>4.9124999999999996</v>
      </c>
      <c r="B150">
        <v>7.1707366933847704E-4</v>
      </c>
    </row>
    <row r="151" spans="1:2" x14ac:dyDescent="0.25">
      <c r="A151">
        <v>4.95</v>
      </c>
      <c r="B151">
        <v>5.8549927277245703E-4</v>
      </c>
    </row>
    <row r="152" spans="1:2" x14ac:dyDescent="0.25">
      <c r="A152">
        <v>4.9874999999999998</v>
      </c>
      <c r="B152">
        <v>4.3105894337043001E-4</v>
      </c>
    </row>
    <row r="153" spans="1:2" x14ac:dyDescent="0.25">
      <c r="A153">
        <v>5.0250000000000004</v>
      </c>
      <c r="B153">
        <v>6.7497676078604005E-4</v>
      </c>
    </row>
    <row r="154" spans="1:2" x14ac:dyDescent="0.25">
      <c r="A154">
        <v>5.0625</v>
      </c>
      <c r="B154">
        <v>4.1087752184582602E-4</v>
      </c>
    </row>
    <row r="155" spans="1:2" x14ac:dyDescent="0.25">
      <c r="A155">
        <v>5.0999999999999996</v>
      </c>
      <c r="B155">
        <v>1.7954647213247799E-4</v>
      </c>
    </row>
    <row r="156" spans="1:2" x14ac:dyDescent="0.25">
      <c r="A156">
        <v>5.1375000000000002</v>
      </c>
      <c r="B156">
        <v>2.7170765658075601E-4</v>
      </c>
    </row>
    <row r="157" spans="1:2" x14ac:dyDescent="0.25">
      <c r="A157">
        <v>5.1749999999999998</v>
      </c>
      <c r="B157">
        <v>3.5215650768192998E-4</v>
      </c>
    </row>
    <row r="158" spans="1:2" x14ac:dyDescent="0.25">
      <c r="A158">
        <v>5.2125000000000004</v>
      </c>
      <c r="B158">
        <v>4.7614798654059803E-4</v>
      </c>
    </row>
    <row r="159" spans="1:2" x14ac:dyDescent="0.25">
      <c r="A159">
        <v>5.2499999999999902</v>
      </c>
      <c r="B159">
        <v>7.8814121056671599E-4</v>
      </c>
    </row>
    <row r="160" spans="1:2" x14ac:dyDescent="0.25">
      <c r="A160">
        <v>5.2874999999999899</v>
      </c>
      <c r="B160">
        <v>9.7963262847850906E-4</v>
      </c>
    </row>
    <row r="161" spans="1:2" x14ac:dyDescent="0.25">
      <c r="A161">
        <v>5.3249999999999904</v>
      </c>
      <c r="B161">
        <v>9.3782057407997498E-4</v>
      </c>
    </row>
    <row r="162" spans="1:2" x14ac:dyDescent="0.25">
      <c r="A162">
        <v>5.3624999999999901</v>
      </c>
      <c r="B162">
        <v>9.802525604180989E-4</v>
      </c>
    </row>
    <row r="163" spans="1:2" x14ac:dyDescent="0.25">
      <c r="A163">
        <v>5.3999999999999897</v>
      </c>
      <c r="B163">
        <v>8.1094043780834005E-4</v>
      </c>
    </row>
    <row r="164" spans="1:2" x14ac:dyDescent="0.25">
      <c r="A164">
        <v>5.4374999999999902</v>
      </c>
      <c r="B164">
        <v>6.1485130627339003E-4</v>
      </c>
    </row>
    <row r="165" spans="1:2" x14ac:dyDescent="0.25">
      <c r="A165">
        <v>5.4749999999999899</v>
      </c>
      <c r="B165">
        <v>6.6794688313262095E-4</v>
      </c>
    </row>
    <row r="166" spans="1:2" x14ac:dyDescent="0.25">
      <c r="A166">
        <v>5.5124999999999904</v>
      </c>
      <c r="B166">
        <v>6.70650387185347E-4</v>
      </c>
    </row>
    <row r="167" spans="1:2" x14ac:dyDescent="0.25">
      <c r="A167">
        <v>5.5499999999999901</v>
      </c>
      <c r="B167">
        <v>4.0163226791681701E-4</v>
      </c>
    </row>
    <row r="168" spans="1:2" x14ac:dyDescent="0.25">
      <c r="A168">
        <v>5.5874999999999897</v>
      </c>
      <c r="B168">
        <v>2.04034476620103E-4</v>
      </c>
    </row>
    <row r="169" spans="1:2" x14ac:dyDescent="0.25">
      <c r="A169">
        <v>5.6249999999999902</v>
      </c>
      <c r="B169">
        <v>2.4734974708965599E-4</v>
      </c>
    </row>
    <row r="170" spans="1:2" x14ac:dyDescent="0.25">
      <c r="A170">
        <v>5.6624999999999899</v>
      </c>
      <c r="B170" s="1">
        <v>4.1767698731784002E-5</v>
      </c>
    </row>
    <row r="171" spans="1:2" x14ac:dyDescent="0.25">
      <c r="A171">
        <v>5.6999999999999904</v>
      </c>
      <c r="B171">
        <v>4.0262532896314599E-4</v>
      </c>
    </row>
    <row r="172" spans="1:2" x14ac:dyDescent="0.25">
      <c r="A172">
        <v>5.7374999999999901</v>
      </c>
      <c r="B172">
        <v>5.7489288850942502E-4</v>
      </c>
    </row>
    <row r="173" spans="1:2" x14ac:dyDescent="0.25">
      <c r="A173">
        <v>5.7749999999999897</v>
      </c>
      <c r="B173">
        <v>6.6886972618449795E-4</v>
      </c>
    </row>
    <row r="174" spans="1:2" x14ac:dyDescent="0.25">
      <c r="A174">
        <v>5.8124999999999902</v>
      </c>
      <c r="B174">
        <v>6.0829099094759703E-4</v>
      </c>
    </row>
    <row r="175" spans="1:2" x14ac:dyDescent="0.25">
      <c r="A175">
        <v>5.8499999999999899</v>
      </c>
      <c r="B175">
        <v>3.7523628342017701E-4</v>
      </c>
    </row>
    <row r="176" spans="1:2" x14ac:dyDescent="0.25">
      <c r="A176">
        <v>5.8874999999999904</v>
      </c>
      <c r="B176">
        <v>2.2143572350884899E-4</v>
      </c>
    </row>
    <row r="177" spans="1:2" x14ac:dyDescent="0.25">
      <c r="A177">
        <v>5.9249999999999901</v>
      </c>
      <c r="B177">
        <v>1.6732522708024601E-4</v>
      </c>
    </row>
    <row r="178" spans="1:2" x14ac:dyDescent="0.25">
      <c r="A178">
        <v>5.9624999999999897</v>
      </c>
      <c r="B178">
        <v>1.18563292812593E-4</v>
      </c>
    </row>
    <row r="179" spans="1:2" x14ac:dyDescent="0.25">
      <c r="A179">
        <v>5.9999999999999902</v>
      </c>
      <c r="B179">
        <v>1.61375440136929E-4</v>
      </c>
    </row>
    <row r="180" spans="1:2" x14ac:dyDescent="0.25">
      <c r="A180">
        <v>6.0374999999999899</v>
      </c>
      <c r="B180">
        <v>1.20344332010765E-4</v>
      </c>
    </row>
    <row r="181" spans="1:2" x14ac:dyDescent="0.25">
      <c r="A181">
        <v>6.0749999999999904</v>
      </c>
      <c r="B181">
        <v>1.2422257773091999E-4</v>
      </c>
    </row>
    <row r="182" spans="1:2" x14ac:dyDescent="0.25">
      <c r="A182">
        <v>6.1124999999999901</v>
      </c>
      <c r="B182">
        <v>3.0657412249860501E-4</v>
      </c>
    </row>
    <row r="183" spans="1:2" x14ac:dyDescent="0.25">
      <c r="A183">
        <v>6.1499999999999897</v>
      </c>
      <c r="B183">
        <v>3.5246975145474397E-4</v>
      </c>
    </row>
    <row r="184" spans="1:2" x14ac:dyDescent="0.25">
      <c r="A184">
        <v>6.1874999999999902</v>
      </c>
      <c r="B184" s="1">
        <v>5.0454825668172703E-5</v>
      </c>
    </row>
    <row r="185" spans="1:2" x14ac:dyDescent="0.25">
      <c r="A185">
        <v>6.2249999999999899</v>
      </c>
      <c r="B185">
        <v>3.5330818534897698E-4</v>
      </c>
    </row>
    <row r="186" spans="1:2" x14ac:dyDescent="0.25">
      <c r="A186">
        <v>6.2624999999999904</v>
      </c>
      <c r="B186">
        <v>3.94278517529006E-4</v>
      </c>
    </row>
    <row r="187" spans="1:2" x14ac:dyDescent="0.25">
      <c r="A187">
        <v>6.2999999999999803</v>
      </c>
      <c r="B187">
        <v>2.1660183349918601E-4</v>
      </c>
    </row>
    <row r="188" spans="1:2" x14ac:dyDescent="0.25">
      <c r="A188">
        <v>6.3374999999999799</v>
      </c>
      <c r="B188" s="1">
        <v>9.3925614853908706E-5</v>
      </c>
    </row>
    <row r="189" spans="1:2" x14ac:dyDescent="0.25">
      <c r="A189">
        <v>6.3749999999999796</v>
      </c>
      <c r="B189">
        <v>3.8391407181099602E-4</v>
      </c>
    </row>
    <row r="190" spans="1:2" x14ac:dyDescent="0.25">
      <c r="A190">
        <v>6.4124999999999801</v>
      </c>
      <c r="B190">
        <v>4.4419362700160299E-4</v>
      </c>
    </row>
    <row r="191" spans="1:2" x14ac:dyDescent="0.25">
      <c r="A191">
        <v>6.4499999999999797</v>
      </c>
      <c r="B191">
        <v>3.81290428602617E-4</v>
      </c>
    </row>
    <row r="192" spans="1:2" x14ac:dyDescent="0.25">
      <c r="A192">
        <v>6.4874999999999803</v>
      </c>
      <c r="B192">
        <v>5.9827564885099604E-4</v>
      </c>
    </row>
    <row r="193" spans="1:2" x14ac:dyDescent="0.25">
      <c r="A193">
        <v>6.5249999999999799</v>
      </c>
      <c r="B193">
        <v>4.9190641170628502E-4</v>
      </c>
    </row>
    <row r="194" spans="1:2" x14ac:dyDescent="0.25">
      <c r="A194">
        <v>6.5624999999999796</v>
      </c>
      <c r="B194">
        <v>4.7478705106423401E-4</v>
      </c>
    </row>
    <row r="195" spans="1:2" x14ac:dyDescent="0.25">
      <c r="A195">
        <v>6.5999999999999801</v>
      </c>
      <c r="B195">
        <v>7.5712901000022997E-4</v>
      </c>
    </row>
    <row r="196" spans="1:2" x14ac:dyDescent="0.25">
      <c r="A196">
        <v>6.6374999999999797</v>
      </c>
      <c r="B196">
        <v>6.9746542282302798E-4</v>
      </c>
    </row>
    <row r="197" spans="1:2" x14ac:dyDescent="0.25">
      <c r="A197">
        <v>6.6749999999999803</v>
      </c>
      <c r="B197">
        <v>6.1788268023286097E-4</v>
      </c>
    </row>
    <row r="198" spans="1:2" x14ac:dyDescent="0.25">
      <c r="A198">
        <v>6.7124999999999799</v>
      </c>
      <c r="B198">
        <v>6.9701401178899505E-4</v>
      </c>
    </row>
    <row r="199" spans="1:2" x14ac:dyDescent="0.25">
      <c r="A199">
        <v>6.7499999999999796</v>
      </c>
      <c r="B199">
        <v>4.8075675025560698E-4</v>
      </c>
    </row>
    <row r="200" spans="1:2" x14ac:dyDescent="0.25">
      <c r="A200">
        <v>6.7874999999999801</v>
      </c>
      <c r="B200">
        <v>2.9903097219707202E-4</v>
      </c>
    </row>
    <row r="201" spans="1:2" x14ac:dyDescent="0.25">
      <c r="A201">
        <v>6.8249999999999797</v>
      </c>
      <c r="B201">
        <v>3.2884362092098699E-4</v>
      </c>
    </row>
    <row r="202" spans="1:2" x14ac:dyDescent="0.25">
      <c r="A202">
        <v>6.8624999999999803</v>
      </c>
      <c r="B202">
        <v>1.7085213034832199E-4</v>
      </c>
    </row>
    <row r="203" spans="1:2" x14ac:dyDescent="0.25">
      <c r="A203">
        <v>6.8999999999999799</v>
      </c>
      <c r="B203">
        <v>4.44208819777817E-4</v>
      </c>
    </row>
    <row r="204" spans="1:2" x14ac:dyDescent="0.25">
      <c r="A204">
        <v>6.9374999999999796</v>
      </c>
      <c r="B204">
        <v>7.0396624551781202E-4</v>
      </c>
    </row>
    <row r="205" spans="1:2" x14ac:dyDescent="0.25">
      <c r="A205">
        <v>6.9749999999999801</v>
      </c>
      <c r="B205">
        <v>7.0414536579564398E-4</v>
      </c>
    </row>
    <row r="206" spans="1:2" x14ac:dyDescent="0.25">
      <c r="A206">
        <v>7.0124999999999797</v>
      </c>
      <c r="B206">
        <v>6.4846738384990998E-4</v>
      </c>
    </row>
    <row r="207" spans="1:2" x14ac:dyDescent="0.25">
      <c r="A207">
        <v>7.0499999999999803</v>
      </c>
      <c r="B207">
        <v>7.7320663447086704E-4</v>
      </c>
    </row>
    <row r="208" spans="1:2" x14ac:dyDescent="0.25">
      <c r="A208">
        <v>7.0874999999999799</v>
      </c>
      <c r="B208">
        <v>8.1387145854364303E-4</v>
      </c>
    </row>
    <row r="209" spans="1:2" x14ac:dyDescent="0.25">
      <c r="A209">
        <v>7.1249999999999796</v>
      </c>
      <c r="B209">
        <v>7.7070768855739104E-4</v>
      </c>
    </row>
    <row r="210" spans="1:2" x14ac:dyDescent="0.25">
      <c r="A210">
        <v>7.1624999999999801</v>
      </c>
      <c r="B210">
        <v>9.9405476216770511E-4</v>
      </c>
    </row>
    <row r="211" spans="1:2" x14ac:dyDescent="0.25">
      <c r="A211">
        <v>7.1999999999999797</v>
      </c>
      <c r="B211">
        <v>7.3555740492428601E-4</v>
      </c>
    </row>
    <row r="212" spans="1:2" x14ac:dyDescent="0.25">
      <c r="A212">
        <v>7.2374999999999803</v>
      </c>
      <c r="B212">
        <v>3.1112184807148899E-4</v>
      </c>
    </row>
    <row r="213" spans="1:2" x14ac:dyDescent="0.25">
      <c r="A213">
        <v>7.2749999999999799</v>
      </c>
      <c r="B213">
        <v>2.7282738566005701E-4</v>
      </c>
    </row>
    <row r="214" spans="1:2" x14ac:dyDescent="0.25">
      <c r="A214">
        <v>7.3124999999999796</v>
      </c>
      <c r="B214">
        <v>5.1799503179711999E-4</v>
      </c>
    </row>
    <row r="215" spans="1:2" x14ac:dyDescent="0.25">
      <c r="A215">
        <v>7.3499999999999703</v>
      </c>
      <c r="B215">
        <v>6.9374739115768197E-4</v>
      </c>
    </row>
    <row r="216" spans="1:2" x14ac:dyDescent="0.25">
      <c r="A216">
        <v>7.38749999999997</v>
      </c>
      <c r="B216">
        <v>6.6305032393270096E-4</v>
      </c>
    </row>
    <row r="217" spans="1:2" x14ac:dyDescent="0.25">
      <c r="A217">
        <v>7.4249999999999696</v>
      </c>
      <c r="B217">
        <v>6.0502236782897104E-4</v>
      </c>
    </row>
    <row r="218" spans="1:2" x14ac:dyDescent="0.25">
      <c r="A218">
        <v>7.4624999999999702</v>
      </c>
      <c r="B218">
        <v>5.2904279038965896E-4</v>
      </c>
    </row>
    <row r="219" spans="1:2" x14ac:dyDescent="0.25">
      <c r="A219">
        <v>7.4999999999999698</v>
      </c>
      <c r="B219">
        <v>8.4160509934999995E-4</v>
      </c>
    </row>
    <row r="220" spans="1:2" x14ac:dyDescent="0.25">
      <c r="A220">
        <v>7.5374999999999703</v>
      </c>
      <c r="B220">
        <v>8.0930651157032395E-4</v>
      </c>
    </row>
    <row r="221" spans="1:2" x14ac:dyDescent="0.25">
      <c r="A221">
        <v>7.57499999999997</v>
      </c>
      <c r="B221">
        <v>5.6538485234533303E-4</v>
      </c>
    </row>
    <row r="222" spans="1:2" x14ac:dyDescent="0.25">
      <c r="A222">
        <v>7.6124999999999696</v>
      </c>
      <c r="B222">
        <v>4.5216802472775101E-4</v>
      </c>
    </row>
    <row r="223" spans="1:2" x14ac:dyDescent="0.25">
      <c r="A223">
        <v>7.6499999999999702</v>
      </c>
      <c r="B223">
        <v>4.6548969094999901E-4</v>
      </c>
    </row>
    <row r="224" spans="1:2" x14ac:dyDescent="0.25">
      <c r="A224">
        <v>7.6874999999999698</v>
      </c>
      <c r="B224">
        <v>5.2039896101366799E-4</v>
      </c>
    </row>
    <row r="225" spans="1:2" x14ac:dyDescent="0.25">
      <c r="A225">
        <v>7.7249999999999703</v>
      </c>
      <c r="B225">
        <v>6.9630126899777498E-4</v>
      </c>
    </row>
    <row r="226" spans="1:2" x14ac:dyDescent="0.25">
      <c r="A226">
        <v>7.76249999999997</v>
      </c>
      <c r="B226">
        <v>8.5364247945948399E-4</v>
      </c>
    </row>
    <row r="227" spans="1:2" x14ac:dyDescent="0.25">
      <c r="A227">
        <v>7.7999999999999696</v>
      </c>
      <c r="B227">
        <v>7.1165384698208898E-4</v>
      </c>
    </row>
    <row r="228" spans="1:2" x14ac:dyDescent="0.25">
      <c r="A228">
        <v>7.8374999999999702</v>
      </c>
      <c r="B228">
        <v>3.9836507871771401E-4</v>
      </c>
    </row>
    <row r="229" spans="1:2" x14ac:dyDescent="0.25">
      <c r="A229">
        <v>7.8749999999999698</v>
      </c>
      <c r="B229">
        <v>3.4377002919595601E-4</v>
      </c>
    </row>
    <row r="230" spans="1:2" x14ac:dyDescent="0.25">
      <c r="A230">
        <v>7.9124999999999703</v>
      </c>
      <c r="B230">
        <v>5.5939879580190496E-4</v>
      </c>
    </row>
    <row r="231" spans="1:2" x14ac:dyDescent="0.25">
      <c r="A231">
        <v>7.94999999999997</v>
      </c>
      <c r="B231">
        <v>4.9091406698978195E-4</v>
      </c>
    </row>
    <row r="232" spans="1:2" x14ac:dyDescent="0.25">
      <c r="A232">
        <v>7.9874999999999696</v>
      </c>
      <c r="B232">
        <v>3.1548644175457999E-4</v>
      </c>
    </row>
    <row r="233" spans="1:2" x14ac:dyDescent="0.25">
      <c r="A233">
        <v>8.0249999999999702</v>
      </c>
      <c r="B233">
        <v>2.5336835982011702E-4</v>
      </c>
    </row>
    <row r="234" spans="1:2" x14ac:dyDescent="0.25">
      <c r="A234">
        <v>8.0624999999999698</v>
      </c>
      <c r="B234">
        <v>1.71460899198785E-4</v>
      </c>
    </row>
    <row r="235" spans="1:2" x14ac:dyDescent="0.25">
      <c r="A235">
        <v>8.0999999999999694</v>
      </c>
      <c r="B235" s="1">
        <v>7.98530549606933E-5</v>
      </c>
    </row>
    <row r="236" spans="1:2" x14ac:dyDescent="0.25">
      <c r="A236">
        <v>8.1374999999999709</v>
      </c>
      <c r="B236">
        <v>3.6033516594122098E-4</v>
      </c>
    </row>
    <row r="237" spans="1:2" x14ac:dyDescent="0.25">
      <c r="A237">
        <v>8.1749999999999705</v>
      </c>
      <c r="B237">
        <v>4.5001671965618699E-4</v>
      </c>
    </row>
    <row r="238" spans="1:2" x14ac:dyDescent="0.25">
      <c r="A238">
        <v>8.2124999999999702</v>
      </c>
      <c r="B238">
        <v>2.09607572860725E-4</v>
      </c>
    </row>
    <row r="239" spans="1:2" x14ac:dyDescent="0.25">
      <c r="A239">
        <v>8.2499999999999698</v>
      </c>
      <c r="B239">
        <v>1.62746873317909E-4</v>
      </c>
    </row>
    <row r="240" spans="1:2" x14ac:dyDescent="0.25">
      <c r="A240">
        <v>8.2874999999999694</v>
      </c>
      <c r="B240">
        <v>3.2443997091971798E-4</v>
      </c>
    </row>
    <row r="241" spans="1:2" x14ac:dyDescent="0.25">
      <c r="A241">
        <v>8.3249999999999709</v>
      </c>
      <c r="B241">
        <v>3.1515430811041999E-4</v>
      </c>
    </row>
    <row r="242" spans="1:2" x14ac:dyDescent="0.25">
      <c r="A242">
        <v>8.3624999999999705</v>
      </c>
      <c r="B242" s="1">
        <v>1.05062444930788E-5</v>
      </c>
    </row>
    <row r="243" spans="1:2" x14ac:dyDescent="0.25">
      <c r="A243">
        <v>8.3999999999999595</v>
      </c>
      <c r="B243">
        <v>2.5539353346945099E-4</v>
      </c>
    </row>
    <row r="244" spans="1:2" x14ac:dyDescent="0.25">
      <c r="A244">
        <v>8.4374999999999591</v>
      </c>
      <c r="B244">
        <v>3.9593612098239402E-4</v>
      </c>
    </row>
    <row r="245" spans="1:2" x14ac:dyDescent="0.25">
      <c r="A245">
        <v>8.4749999999999606</v>
      </c>
      <c r="B245">
        <v>4.74346706280523E-4</v>
      </c>
    </row>
    <row r="246" spans="1:2" x14ac:dyDescent="0.25">
      <c r="A246">
        <v>8.5124999999999602</v>
      </c>
      <c r="B246">
        <v>5.99848111675395E-4</v>
      </c>
    </row>
    <row r="247" spans="1:2" x14ac:dyDescent="0.25">
      <c r="A247">
        <v>8.5499999999999599</v>
      </c>
      <c r="B247">
        <v>5.7294320641136502E-4</v>
      </c>
    </row>
    <row r="248" spans="1:2" x14ac:dyDescent="0.25">
      <c r="A248">
        <v>8.5874999999999595</v>
      </c>
      <c r="B248">
        <v>3.1529737508873798E-4</v>
      </c>
    </row>
    <row r="249" spans="1:2" x14ac:dyDescent="0.25">
      <c r="A249">
        <v>8.6249999999999591</v>
      </c>
      <c r="B249">
        <v>4.5690294028865398E-4</v>
      </c>
    </row>
    <row r="250" spans="1:2" x14ac:dyDescent="0.25">
      <c r="A250">
        <v>8.6624999999999606</v>
      </c>
      <c r="B250">
        <v>4.9795590750897401E-4</v>
      </c>
    </row>
    <row r="251" spans="1:2" x14ac:dyDescent="0.25">
      <c r="A251">
        <v>8.6999999999999602</v>
      </c>
      <c r="B251">
        <v>3.8958271750029298E-4</v>
      </c>
    </row>
    <row r="252" spans="1:2" x14ac:dyDescent="0.25">
      <c r="A252">
        <v>8.7374999999999599</v>
      </c>
      <c r="B252">
        <v>3.2618394806029403E-4</v>
      </c>
    </row>
    <row r="253" spans="1:2" x14ac:dyDescent="0.25">
      <c r="A253">
        <v>8.7749999999999595</v>
      </c>
      <c r="B253">
        <v>4.7221163887454999E-4</v>
      </c>
    </row>
    <row r="254" spans="1:2" x14ac:dyDescent="0.25">
      <c r="A254">
        <v>8.8124999999999591</v>
      </c>
      <c r="B254">
        <v>6.5213765529040105E-4</v>
      </c>
    </row>
    <row r="255" spans="1:2" x14ac:dyDescent="0.25">
      <c r="A255">
        <v>8.8499999999999606</v>
      </c>
      <c r="B255">
        <v>7.7024682801631202E-4</v>
      </c>
    </row>
    <row r="256" spans="1:2" x14ac:dyDescent="0.25">
      <c r="A256">
        <v>8.8874999999999602</v>
      </c>
      <c r="B256">
        <v>6.1048218788620396E-4</v>
      </c>
    </row>
    <row r="257" spans="1:2" x14ac:dyDescent="0.25">
      <c r="A257">
        <v>8.9249999999999599</v>
      </c>
      <c r="B257">
        <v>4.2316473882202501E-4</v>
      </c>
    </row>
    <row r="258" spans="1:2" x14ac:dyDescent="0.25">
      <c r="A258">
        <v>8.9624999999999595</v>
      </c>
      <c r="B258">
        <v>4.23402780646473E-4</v>
      </c>
    </row>
    <row r="259" spans="1:2" x14ac:dyDescent="0.25">
      <c r="A259">
        <v>8.9999999999999591</v>
      </c>
      <c r="B259">
        <v>2.13763214179224E-4</v>
      </c>
    </row>
    <row r="260" spans="1:2" x14ac:dyDescent="0.25">
      <c r="A260">
        <v>9.0374999999999606</v>
      </c>
      <c r="B260">
        <v>3.0564766110583298E-4</v>
      </c>
    </row>
    <row r="261" spans="1:2" x14ac:dyDescent="0.25">
      <c r="A261">
        <v>9.0749999999999602</v>
      </c>
      <c r="B261">
        <v>6.0937561171337602E-4</v>
      </c>
    </row>
    <row r="262" spans="1:2" x14ac:dyDescent="0.25">
      <c r="A262">
        <v>9.1124999999999599</v>
      </c>
      <c r="B262">
        <v>6.8134163756816701E-4</v>
      </c>
    </row>
    <row r="263" spans="1:2" x14ac:dyDescent="0.25">
      <c r="A263">
        <v>9.1499999999999595</v>
      </c>
      <c r="B263">
        <v>7.7511809896701198E-4</v>
      </c>
    </row>
    <row r="264" spans="1:2" x14ac:dyDescent="0.25">
      <c r="A264">
        <v>9.1874999999999591</v>
      </c>
      <c r="B264">
        <v>7.7103921628115504E-4</v>
      </c>
    </row>
    <row r="265" spans="1:2" x14ac:dyDescent="0.25">
      <c r="A265">
        <v>9.2249999999999606</v>
      </c>
      <c r="B265">
        <v>5.4806454333482897E-4</v>
      </c>
    </row>
    <row r="266" spans="1:2" x14ac:dyDescent="0.25">
      <c r="A266">
        <v>9.2624999999999602</v>
      </c>
      <c r="B266">
        <v>3.60248130623876E-4</v>
      </c>
    </row>
    <row r="267" spans="1:2" x14ac:dyDescent="0.25">
      <c r="A267">
        <v>9.2999999999999599</v>
      </c>
      <c r="B267">
        <v>2.7177520328558501E-4</v>
      </c>
    </row>
    <row r="268" spans="1:2" x14ac:dyDescent="0.25">
      <c r="A268">
        <v>9.3374999999999595</v>
      </c>
      <c r="B268">
        <v>1.4556325781369E-4</v>
      </c>
    </row>
    <row r="269" spans="1:2" x14ac:dyDescent="0.25">
      <c r="A269">
        <v>9.3749999999999591</v>
      </c>
      <c r="B269">
        <v>1.8430145720195099E-4</v>
      </c>
    </row>
    <row r="270" spans="1:2" x14ac:dyDescent="0.25">
      <c r="A270">
        <v>9.4124999999999606</v>
      </c>
      <c r="B270">
        <v>4.2851156119641499E-4</v>
      </c>
    </row>
    <row r="271" spans="1:2" x14ac:dyDescent="0.25">
      <c r="A271">
        <v>9.4499999999999496</v>
      </c>
      <c r="B271">
        <v>5.1845196349736703E-4</v>
      </c>
    </row>
    <row r="272" spans="1:2" x14ac:dyDescent="0.25">
      <c r="A272">
        <v>9.4874999999999492</v>
      </c>
      <c r="B272">
        <v>4.94663646166808E-4</v>
      </c>
    </row>
    <row r="273" spans="1:2" x14ac:dyDescent="0.25">
      <c r="A273">
        <v>9.5249999999999506</v>
      </c>
      <c r="B273">
        <v>3.4731642055935201E-4</v>
      </c>
    </row>
    <row r="274" spans="1:2" x14ac:dyDescent="0.25">
      <c r="A274">
        <v>9.5624999999999503</v>
      </c>
      <c r="B274" s="1">
        <v>9.7642269826283697E-5</v>
      </c>
    </row>
    <row r="275" spans="1:2" x14ac:dyDescent="0.25">
      <c r="A275">
        <v>9.5999999999999499</v>
      </c>
      <c r="B275">
        <v>1.2972319513842299E-4</v>
      </c>
    </row>
    <row r="276" spans="1:2" x14ac:dyDescent="0.25">
      <c r="A276">
        <v>9.6374999999999496</v>
      </c>
      <c r="B276" s="1">
        <v>9.8368470398107406E-5</v>
      </c>
    </row>
    <row r="277" spans="1:2" x14ac:dyDescent="0.25">
      <c r="A277">
        <v>9.6749999999999492</v>
      </c>
      <c r="B277">
        <v>1.20151897481822E-4</v>
      </c>
    </row>
    <row r="278" spans="1:2" x14ac:dyDescent="0.25">
      <c r="A278">
        <v>9.7124999999999506</v>
      </c>
      <c r="B278">
        <v>4.32091369381375E-4</v>
      </c>
    </row>
    <row r="279" spans="1:2" x14ac:dyDescent="0.25">
      <c r="A279">
        <v>9.7499999999999503</v>
      </c>
      <c r="B279">
        <v>4.9657888338570705E-4</v>
      </c>
    </row>
    <row r="280" spans="1:2" x14ac:dyDescent="0.25">
      <c r="A280">
        <v>9.7874999999999499</v>
      </c>
      <c r="B280">
        <v>3.1208143139184799E-4</v>
      </c>
    </row>
    <row r="281" spans="1:2" x14ac:dyDescent="0.25">
      <c r="A281">
        <v>9.8249999999999496</v>
      </c>
      <c r="B281">
        <v>1.9437349197328301E-4</v>
      </c>
    </row>
    <row r="282" spans="1:2" x14ac:dyDescent="0.25">
      <c r="A282">
        <v>9.8624999999999492</v>
      </c>
      <c r="B282">
        <v>1.4824190911381401E-4</v>
      </c>
    </row>
    <row r="283" spans="1:2" x14ac:dyDescent="0.25">
      <c r="A283">
        <v>9.8999999999999506</v>
      </c>
      <c r="B283">
        <v>1.93355026199043E-4</v>
      </c>
    </row>
    <row r="284" spans="1:2" x14ac:dyDescent="0.25">
      <c r="A284">
        <v>9.9374999999999503</v>
      </c>
      <c r="B284">
        <v>3.2927357132200299E-4</v>
      </c>
    </row>
    <row r="285" spans="1:2" x14ac:dyDescent="0.25">
      <c r="A285">
        <v>9.9749999999999499</v>
      </c>
      <c r="B285">
        <v>4.9588267017875202E-4</v>
      </c>
    </row>
    <row r="286" spans="1:2" x14ac:dyDescent="0.25">
      <c r="A286">
        <v>10.0124999999999</v>
      </c>
      <c r="B286">
        <v>5.4782316184710995E-4</v>
      </c>
    </row>
    <row r="287" spans="1:2" x14ac:dyDescent="0.25">
      <c r="A287">
        <v>10.049999999999899</v>
      </c>
      <c r="B287">
        <v>4.0942064912010898E-4</v>
      </c>
    </row>
    <row r="288" spans="1:2" x14ac:dyDescent="0.25">
      <c r="A288">
        <v>10.087499999999901</v>
      </c>
      <c r="B288">
        <v>2.6555767972205201E-4</v>
      </c>
    </row>
    <row r="289" spans="1:2" x14ac:dyDescent="0.25">
      <c r="A289">
        <v>10.124999999999901</v>
      </c>
      <c r="B289">
        <v>1.6624238189964999E-4</v>
      </c>
    </row>
    <row r="290" spans="1:2" x14ac:dyDescent="0.25">
      <c r="A290">
        <v>10.1624999999999</v>
      </c>
      <c r="B290" s="1">
        <v>4.7733525073170902E-5</v>
      </c>
    </row>
    <row r="291" spans="1:2" x14ac:dyDescent="0.25">
      <c r="A291">
        <v>10.1999999999999</v>
      </c>
      <c r="B291">
        <v>1.6047614744078899E-4</v>
      </c>
    </row>
    <row r="292" spans="1:2" x14ac:dyDescent="0.25">
      <c r="A292">
        <v>10.237499999999899</v>
      </c>
      <c r="B292">
        <v>3.8931682950938502E-4</v>
      </c>
    </row>
    <row r="293" spans="1:2" x14ac:dyDescent="0.25">
      <c r="A293">
        <v>10.274999999999901</v>
      </c>
      <c r="B293">
        <v>6.0657707593960797E-4</v>
      </c>
    </row>
    <row r="294" spans="1:2" x14ac:dyDescent="0.25">
      <c r="A294">
        <v>10.312499999999901</v>
      </c>
      <c r="B294">
        <v>6.2154490439362197E-4</v>
      </c>
    </row>
    <row r="295" spans="1:2" x14ac:dyDescent="0.25">
      <c r="A295">
        <v>10.3499999999999</v>
      </c>
      <c r="B295">
        <v>5.6388509218250195E-4</v>
      </c>
    </row>
    <row r="296" spans="1:2" x14ac:dyDescent="0.25">
      <c r="A296">
        <v>10.3874999999999</v>
      </c>
      <c r="B296">
        <v>4.0905040498762899E-4</v>
      </c>
    </row>
    <row r="297" spans="1:2" x14ac:dyDescent="0.25">
      <c r="A297">
        <v>10.424999999999899</v>
      </c>
      <c r="B297">
        <v>2.2633756142758E-4</v>
      </c>
    </row>
    <row r="298" spans="1:2" x14ac:dyDescent="0.25">
      <c r="A298">
        <v>10.462499999999901</v>
      </c>
      <c r="B298">
        <v>2.7834313429487097E-4</v>
      </c>
    </row>
    <row r="299" spans="1:2" x14ac:dyDescent="0.25">
      <c r="A299">
        <v>10.499999999999901</v>
      </c>
      <c r="B299">
        <v>4.16823355460213E-4</v>
      </c>
    </row>
    <row r="300" spans="1:2" x14ac:dyDescent="0.25">
      <c r="A300">
        <v>10.5374999999999</v>
      </c>
      <c r="B300">
        <v>3.9813958526532502E-4</v>
      </c>
    </row>
    <row r="301" spans="1:2" x14ac:dyDescent="0.25">
      <c r="A301">
        <v>10.5749999999999</v>
      </c>
      <c r="B301">
        <v>3.3505227894121801E-4</v>
      </c>
    </row>
    <row r="302" spans="1:2" x14ac:dyDescent="0.25">
      <c r="A302">
        <v>10.612499999999899</v>
      </c>
      <c r="B302">
        <v>2.8384159286858101E-4</v>
      </c>
    </row>
    <row r="303" spans="1:2" x14ac:dyDescent="0.25">
      <c r="A303">
        <v>10.649999999999901</v>
      </c>
      <c r="B303">
        <v>4.2145681940496398E-4</v>
      </c>
    </row>
    <row r="304" spans="1:2" x14ac:dyDescent="0.25">
      <c r="A304">
        <v>10.687499999999901</v>
      </c>
      <c r="B304">
        <v>5.4460806602888703E-4</v>
      </c>
    </row>
    <row r="305" spans="1:2" x14ac:dyDescent="0.25">
      <c r="A305">
        <v>10.7249999999999</v>
      </c>
      <c r="B305">
        <v>5.2940120555340902E-4</v>
      </c>
    </row>
    <row r="306" spans="1:2" x14ac:dyDescent="0.25">
      <c r="A306">
        <v>10.7624999999999</v>
      </c>
      <c r="B306">
        <v>4.5467781951530703E-4</v>
      </c>
    </row>
    <row r="307" spans="1:2" x14ac:dyDescent="0.25">
      <c r="A307">
        <v>10.799999999999899</v>
      </c>
      <c r="B307">
        <v>3.1177356697367699E-4</v>
      </c>
    </row>
    <row r="308" spans="1:2" x14ac:dyDescent="0.25">
      <c r="A308">
        <v>10.837499999999901</v>
      </c>
      <c r="B308">
        <v>1.7265775022833499E-4</v>
      </c>
    </row>
    <row r="309" spans="1:2" x14ac:dyDescent="0.25">
      <c r="A309">
        <v>10.874999999999901</v>
      </c>
      <c r="B309">
        <v>3.7521982665271101E-4</v>
      </c>
    </row>
    <row r="310" spans="1:2" x14ac:dyDescent="0.25">
      <c r="A310">
        <v>10.9124999999999</v>
      </c>
      <c r="B310">
        <v>5.2182534370201201E-4</v>
      </c>
    </row>
    <row r="311" spans="1:2" x14ac:dyDescent="0.25">
      <c r="A311">
        <v>10.9499999999999</v>
      </c>
      <c r="B311">
        <v>4.1287327771859803E-4</v>
      </c>
    </row>
    <row r="312" spans="1:2" x14ac:dyDescent="0.25">
      <c r="A312">
        <v>10.987499999999899</v>
      </c>
      <c r="B312">
        <v>2.5524363644345501E-4</v>
      </c>
    </row>
    <row r="313" spans="1:2" x14ac:dyDescent="0.25">
      <c r="A313">
        <v>11.024999999999901</v>
      </c>
      <c r="B313">
        <v>2.82788954181108E-4</v>
      </c>
    </row>
    <row r="314" spans="1:2" x14ac:dyDescent="0.25">
      <c r="A314">
        <v>11.062499999999901</v>
      </c>
      <c r="B314">
        <v>2.9305810564565998E-4</v>
      </c>
    </row>
    <row r="315" spans="1:2" x14ac:dyDescent="0.25">
      <c r="A315">
        <v>11.0999999999999</v>
      </c>
      <c r="B315">
        <v>2.4907417198494197E-4</v>
      </c>
    </row>
    <row r="316" spans="1:2" x14ac:dyDescent="0.25">
      <c r="A316">
        <v>11.1374999999999</v>
      </c>
      <c r="B316">
        <v>2.8267020784032698E-4</v>
      </c>
    </row>
    <row r="317" spans="1:2" x14ac:dyDescent="0.25">
      <c r="A317">
        <v>11.174999999999899</v>
      </c>
      <c r="B317">
        <v>3.2725915167854098E-4</v>
      </c>
    </row>
    <row r="318" spans="1:2" x14ac:dyDescent="0.25">
      <c r="A318">
        <v>11.212499999999901</v>
      </c>
      <c r="B318">
        <v>2.4779028502877398E-4</v>
      </c>
    </row>
    <row r="319" spans="1:2" x14ac:dyDescent="0.25">
      <c r="A319">
        <v>11.249999999999901</v>
      </c>
      <c r="B319">
        <v>2.36859278193661E-4</v>
      </c>
    </row>
    <row r="320" spans="1:2" x14ac:dyDescent="0.25">
      <c r="A320">
        <v>11.2874999999999</v>
      </c>
      <c r="B320">
        <v>2.4011925773667601E-4</v>
      </c>
    </row>
    <row r="321" spans="1:2" x14ac:dyDescent="0.25">
      <c r="A321">
        <v>11.3249999999999</v>
      </c>
      <c r="B321">
        <v>2.9085787426897497E-4</v>
      </c>
    </row>
    <row r="322" spans="1:2" x14ac:dyDescent="0.25">
      <c r="A322">
        <v>11.362499999999899</v>
      </c>
      <c r="B322">
        <v>3.0768547587145902E-4</v>
      </c>
    </row>
    <row r="323" spans="1:2" x14ac:dyDescent="0.25">
      <c r="A323">
        <v>11.399999999999901</v>
      </c>
      <c r="B323">
        <v>2.24870579453566E-4</v>
      </c>
    </row>
    <row r="324" spans="1:2" x14ac:dyDescent="0.25">
      <c r="A324">
        <v>11.437499999999901</v>
      </c>
      <c r="B324" s="1">
        <v>2.64723799219721E-5</v>
      </c>
    </row>
    <row r="325" spans="1:2" x14ac:dyDescent="0.25">
      <c r="A325">
        <v>11.4749999999999</v>
      </c>
      <c r="B325">
        <v>1.3331553919571901E-4</v>
      </c>
    </row>
    <row r="326" spans="1:2" x14ac:dyDescent="0.25">
      <c r="A326">
        <v>11.5124999999999</v>
      </c>
      <c r="B326">
        <v>2.2195182449210899E-4</v>
      </c>
    </row>
    <row r="327" spans="1:2" x14ac:dyDescent="0.25">
      <c r="A327">
        <v>11.549999999999899</v>
      </c>
      <c r="B327">
        <v>2.6010813855448098E-4</v>
      </c>
    </row>
    <row r="328" spans="1:2" x14ac:dyDescent="0.25">
      <c r="A328">
        <v>11.587499999999901</v>
      </c>
      <c r="B328">
        <v>2.5702718095433502E-4</v>
      </c>
    </row>
    <row r="329" spans="1:2" x14ac:dyDescent="0.25">
      <c r="A329">
        <v>11.624999999999901</v>
      </c>
      <c r="B329">
        <v>4.06038126964346E-4</v>
      </c>
    </row>
    <row r="330" spans="1:2" x14ac:dyDescent="0.25">
      <c r="A330">
        <v>11.6624999999999</v>
      </c>
      <c r="B330">
        <v>3.5993785571628999E-4</v>
      </c>
    </row>
    <row r="331" spans="1:2" x14ac:dyDescent="0.25">
      <c r="A331">
        <v>11.6999999999999</v>
      </c>
      <c r="B331">
        <v>2.7895163654076199E-4</v>
      </c>
    </row>
    <row r="332" spans="1:2" x14ac:dyDescent="0.25">
      <c r="A332">
        <v>11.737499999999899</v>
      </c>
      <c r="B332">
        <v>3.0961532250907599E-4</v>
      </c>
    </row>
    <row r="333" spans="1:2" x14ac:dyDescent="0.25">
      <c r="A333">
        <v>11.774999999999901</v>
      </c>
      <c r="B333">
        <v>3.9146395810686499E-4</v>
      </c>
    </row>
    <row r="334" spans="1:2" x14ac:dyDescent="0.25">
      <c r="A334">
        <v>11.812499999999901</v>
      </c>
      <c r="B334">
        <v>4.4478211786834601E-4</v>
      </c>
    </row>
    <row r="335" spans="1:2" x14ac:dyDescent="0.25">
      <c r="A335">
        <v>11.8499999999999</v>
      </c>
      <c r="B335">
        <v>4.2786788283690901E-4</v>
      </c>
    </row>
    <row r="336" spans="1:2" x14ac:dyDescent="0.25">
      <c r="A336">
        <v>11.8874999999999</v>
      </c>
      <c r="B336">
        <v>4.8975645425561798E-4</v>
      </c>
    </row>
    <row r="337" spans="1:2" x14ac:dyDescent="0.25">
      <c r="A337">
        <v>11.924999999999899</v>
      </c>
      <c r="B337">
        <v>4.93291442833352E-4</v>
      </c>
    </row>
    <row r="338" spans="1:2" x14ac:dyDescent="0.25">
      <c r="A338">
        <v>11.962499999999901</v>
      </c>
      <c r="B338">
        <v>5.3600046634749504E-4</v>
      </c>
    </row>
    <row r="339" spans="1:2" x14ac:dyDescent="0.25">
      <c r="A339">
        <v>11.999999999999901</v>
      </c>
      <c r="B339">
        <v>5.1057601847931302E-4</v>
      </c>
    </row>
    <row r="340" spans="1:2" x14ac:dyDescent="0.25">
      <c r="A340">
        <v>12.0374999999999</v>
      </c>
      <c r="B340">
        <v>3.1767288534479999E-4</v>
      </c>
    </row>
    <row r="341" spans="1:2" x14ac:dyDescent="0.25">
      <c r="A341">
        <v>12.0749999999999</v>
      </c>
      <c r="B341" s="1">
        <v>8.1987461779686795E-5</v>
      </c>
    </row>
    <row r="342" spans="1:2" x14ac:dyDescent="0.25">
      <c r="A342">
        <v>12.112499999999899</v>
      </c>
      <c r="B342">
        <v>2.23566445777537E-4</v>
      </c>
    </row>
    <row r="343" spans="1:2" x14ac:dyDescent="0.25">
      <c r="A343">
        <v>12.149999999999901</v>
      </c>
      <c r="B343">
        <v>6.6902029747010897E-4</v>
      </c>
    </row>
    <row r="344" spans="1:2" x14ac:dyDescent="0.25">
      <c r="A344">
        <v>12.187499999999901</v>
      </c>
      <c r="B344">
        <v>9.9420202206719401E-4</v>
      </c>
    </row>
    <row r="345" spans="1:2" x14ac:dyDescent="0.25">
      <c r="A345">
        <v>12.2249999999999</v>
      </c>
      <c r="B345">
        <v>7.3902315085520301E-4</v>
      </c>
    </row>
    <row r="346" spans="1:2" x14ac:dyDescent="0.25">
      <c r="A346">
        <v>12.2624999999999</v>
      </c>
      <c r="B346">
        <v>3.10189560869488E-4</v>
      </c>
    </row>
    <row r="347" spans="1:2" x14ac:dyDescent="0.25">
      <c r="A347">
        <v>12.299999999999899</v>
      </c>
      <c r="B347">
        <v>2.0689333055935299E-4</v>
      </c>
    </row>
    <row r="348" spans="1:2" x14ac:dyDescent="0.25">
      <c r="A348">
        <v>12.337499999999901</v>
      </c>
      <c r="B348">
        <v>3.0492253281498902E-4</v>
      </c>
    </row>
    <row r="349" spans="1:2" x14ac:dyDescent="0.25">
      <c r="A349">
        <v>12.374999999999901</v>
      </c>
      <c r="B349">
        <v>3.4349792580692701E-4</v>
      </c>
    </row>
    <row r="350" spans="1:2" x14ac:dyDescent="0.25">
      <c r="A350">
        <v>12.4124999999999</v>
      </c>
      <c r="B350">
        <v>3.8623085858753201E-4</v>
      </c>
    </row>
    <row r="351" spans="1:2" x14ac:dyDescent="0.25">
      <c r="A351">
        <v>12.4499999999999</v>
      </c>
      <c r="B351">
        <v>4.1140145052633801E-4</v>
      </c>
    </row>
    <row r="352" spans="1:2" x14ac:dyDescent="0.25">
      <c r="A352">
        <v>12.487499999999899</v>
      </c>
      <c r="B352">
        <v>4.6491576962132797E-4</v>
      </c>
    </row>
    <row r="353" spans="1:2" x14ac:dyDescent="0.25">
      <c r="A353">
        <v>12.524999999999901</v>
      </c>
      <c r="B353">
        <v>4.2112267161369701E-4</v>
      </c>
    </row>
    <row r="354" spans="1:2" x14ac:dyDescent="0.25">
      <c r="A354">
        <v>12.562499999999901</v>
      </c>
      <c r="B354">
        <v>1.59865169377298E-4</v>
      </c>
    </row>
    <row r="355" spans="1:2" x14ac:dyDescent="0.25">
      <c r="A355">
        <v>12.5999999999999</v>
      </c>
      <c r="B355">
        <v>1.2271658202607199E-4</v>
      </c>
    </row>
    <row r="356" spans="1:2" x14ac:dyDescent="0.25">
      <c r="A356">
        <v>12.6374999999999</v>
      </c>
      <c r="B356">
        <v>1.7294990519131799E-4</v>
      </c>
    </row>
    <row r="357" spans="1:2" x14ac:dyDescent="0.25">
      <c r="A357">
        <v>12.674999999999899</v>
      </c>
      <c r="B357">
        <v>2.7785495001179499E-4</v>
      </c>
    </row>
    <row r="358" spans="1:2" x14ac:dyDescent="0.25">
      <c r="A358">
        <v>12.712499999999901</v>
      </c>
      <c r="B358">
        <v>4.7153087933105101E-4</v>
      </c>
    </row>
    <row r="359" spans="1:2" x14ac:dyDescent="0.25">
      <c r="A359">
        <v>12.749999999999901</v>
      </c>
      <c r="B359">
        <v>5.8735183546582202E-4</v>
      </c>
    </row>
    <row r="360" spans="1:2" x14ac:dyDescent="0.25">
      <c r="A360">
        <v>12.7874999999999</v>
      </c>
      <c r="B360">
        <v>5.4148299094635105E-4</v>
      </c>
    </row>
    <row r="361" spans="1:2" x14ac:dyDescent="0.25">
      <c r="A361">
        <v>12.8249999999999</v>
      </c>
      <c r="B361">
        <v>3.32830999987696E-4</v>
      </c>
    </row>
    <row r="362" spans="1:2" x14ac:dyDescent="0.25">
      <c r="A362">
        <v>12.862499999999899</v>
      </c>
      <c r="B362" s="1">
        <v>6.0991768992446502E-5</v>
      </c>
    </row>
    <row r="363" spans="1:2" x14ac:dyDescent="0.25">
      <c r="A363">
        <v>12.899999999999901</v>
      </c>
      <c r="B363">
        <v>3.8199320952423999E-4</v>
      </c>
    </row>
    <row r="364" spans="1:2" x14ac:dyDescent="0.25">
      <c r="A364">
        <v>12.937499999999901</v>
      </c>
      <c r="B364">
        <v>3.6893372242983199E-4</v>
      </c>
    </row>
    <row r="365" spans="1:2" x14ac:dyDescent="0.25">
      <c r="A365">
        <v>12.9749999999999</v>
      </c>
      <c r="B365">
        <v>3.19650478350878E-4</v>
      </c>
    </row>
    <row r="366" spans="1:2" x14ac:dyDescent="0.25">
      <c r="A366">
        <v>13.0124999999999</v>
      </c>
      <c r="B366">
        <v>5.2285187995294001E-4</v>
      </c>
    </row>
    <row r="367" spans="1:2" x14ac:dyDescent="0.25">
      <c r="A367">
        <v>13.049999999999899</v>
      </c>
      <c r="B367">
        <v>7.5227433120177297E-4</v>
      </c>
    </row>
    <row r="368" spans="1:2" x14ac:dyDescent="0.25">
      <c r="A368">
        <v>13.087499999999901</v>
      </c>
      <c r="B368">
        <v>7.6896596455480097E-4</v>
      </c>
    </row>
    <row r="369" spans="1:2" x14ac:dyDescent="0.25">
      <c r="A369">
        <v>13.124999999999901</v>
      </c>
      <c r="B369">
        <v>6.1713451261762205E-4</v>
      </c>
    </row>
    <row r="370" spans="1:2" x14ac:dyDescent="0.25">
      <c r="A370">
        <v>13.1624999999999</v>
      </c>
      <c r="B370">
        <v>4.3579575865936899E-4</v>
      </c>
    </row>
    <row r="371" spans="1:2" x14ac:dyDescent="0.25">
      <c r="A371">
        <v>13.1999999999999</v>
      </c>
      <c r="B371">
        <v>3.25107080391488E-4</v>
      </c>
    </row>
    <row r="372" spans="1:2" x14ac:dyDescent="0.25">
      <c r="A372">
        <v>13.237499999999899</v>
      </c>
      <c r="B372">
        <v>1.9031436920684199E-4</v>
      </c>
    </row>
    <row r="373" spans="1:2" x14ac:dyDescent="0.25">
      <c r="A373">
        <v>13.274999999999901</v>
      </c>
      <c r="B373" s="1">
        <v>8.2882033088228606E-5</v>
      </c>
    </row>
    <row r="374" spans="1:2" x14ac:dyDescent="0.25">
      <c r="A374">
        <v>13.312499999999901</v>
      </c>
      <c r="B374">
        <v>2.2859275381085001E-4</v>
      </c>
    </row>
    <row r="375" spans="1:2" x14ac:dyDescent="0.25">
      <c r="A375">
        <v>13.3499999999999</v>
      </c>
      <c r="B375">
        <v>3.2835756866399002E-4</v>
      </c>
    </row>
    <row r="376" spans="1:2" x14ac:dyDescent="0.25">
      <c r="A376">
        <v>13.3874999999999</v>
      </c>
      <c r="B376">
        <v>2.0697891711996699E-4</v>
      </c>
    </row>
    <row r="377" spans="1:2" x14ac:dyDescent="0.25">
      <c r="A377">
        <v>13.424999999999899</v>
      </c>
      <c r="B377">
        <v>1.6002846988611899E-4</v>
      </c>
    </row>
    <row r="378" spans="1:2" x14ac:dyDescent="0.25">
      <c r="A378">
        <v>13.462499999999901</v>
      </c>
      <c r="B378">
        <v>4.5834246651627199E-4</v>
      </c>
    </row>
    <row r="379" spans="1:2" x14ac:dyDescent="0.25">
      <c r="A379">
        <v>13.499999999999901</v>
      </c>
      <c r="B379">
        <v>4.3806847732338802E-4</v>
      </c>
    </row>
    <row r="380" spans="1:2" x14ac:dyDescent="0.25">
      <c r="A380">
        <v>13.5374999999999</v>
      </c>
      <c r="B380">
        <v>2.6899184132860103E-4</v>
      </c>
    </row>
    <row r="381" spans="1:2" x14ac:dyDescent="0.25">
      <c r="A381">
        <v>13.5749999999999</v>
      </c>
      <c r="B381">
        <v>2.2903279293520499E-4</v>
      </c>
    </row>
    <row r="382" spans="1:2" x14ac:dyDescent="0.25">
      <c r="A382">
        <v>13.612499999999899</v>
      </c>
      <c r="B382">
        <v>1.92693775315471E-4</v>
      </c>
    </row>
    <row r="383" spans="1:2" x14ac:dyDescent="0.25">
      <c r="A383">
        <v>13.649999999999901</v>
      </c>
      <c r="B383">
        <v>1.77659779359304E-4</v>
      </c>
    </row>
    <row r="384" spans="1:2" x14ac:dyDescent="0.25">
      <c r="A384">
        <v>13.687499999999901</v>
      </c>
      <c r="B384">
        <v>1.14431360406644E-4</v>
      </c>
    </row>
    <row r="385" spans="1:2" x14ac:dyDescent="0.25">
      <c r="A385">
        <v>13.7249999999999</v>
      </c>
      <c r="B385">
        <v>2.8424414329938501E-4</v>
      </c>
    </row>
    <row r="386" spans="1:2" x14ac:dyDescent="0.25">
      <c r="A386">
        <v>13.7624999999999</v>
      </c>
      <c r="B386">
        <v>3.7359695550406798E-4</v>
      </c>
    </row>
    <row r="387" spans="1:2" x14ac:dyDescent="0.25">
      <c r="A387">
        <v>13.799999999999899</v>
      </c>
      <c r="B387">
        <v>4.3857827237385401E-4</v>
      </c>
    </row>
    <row r="388" spans="1:2" x14ac:dyDescent="0.25">
      <c r="A388">
        <v>13.837499999999901</v>
      </c>
      <c r="B388">
        <v>4.0588494440866099E-4</v>
      </c>
    </row>
    <row r="389" spans="1:2" x14ac:dyDescent="0.25">
      <c r="A389">
        <v>13.874999999999901</v>
      </c>
      <c r="B389">
        <v>2.65272760383049E-4</v>
      </c>
    </row>
    <row r="390" spans="1:2" x14ac:dyDescent="0.25">
      <c r="A390">
        <v>13.9124999999999</v>
      </c>
      <c r="B390">
        <v>1.7247909166977199E-4</v>
      </c>
    </row>
    <row r="391" spans="1:2" x14ac:dyDescent="0.25">
      <c r="A391">
        <v>13.9499999999999</v>
      </c>
      <c r="B391">
        <v>3.0482848138874201E-4</v>
      </c>
    </row>
    <row r="392" spans="1:2" x14ac:dyDescent="0.25">
      <c r="A392">
        <v>13.987499999999899</v>
      </c>
      <c r="B392">
        <v>2.7729079394209899E-4</v>
      </c>
    </row>
    <row r="393" spans="1:2" x14ac:dyDescent="0.25">
      <c r="A393">
        <v>14.024999999999901</v>
      </c>
      <c r="B393">
        <v>1.5224205801636599E-4</v>
      </c>
    </row>
    <row r="394" spans="1:2" x14ac:dyDescent="0.25">
      <c r="A394">
        <v>14.062499999999901</v>
      </c>
      <c r="B394">
        <v>1.28547584417404E-4</v>
      </c>
    </row>
    <row r="395" spans="1:2" x14ac:dyDescent="0.25">
      <c r="A395">
        <v>14.0999999999999</v>
      </c>
      <c r="B395">
        <v>2.74538140126197E-4</v>
      </c>
    </row>
    <row r="396" spans="1:2" x14ac:dyDescent="0.25">
      <c r="A396">
        <v>14.1374999999999</v>
      </c>
      <c r="B396">
        <v>2.9805754719174402E-4</v>
      </c>
    </row>
    <row r="397" spans="1:2" x14ac:dyDescent="0.25">
      <c r="A397">
        <v>14.174999999999899</v>
      </c>
      <c r="B397">
        <v>4.0287020230993302E-4</v>
      </c>
    </row>
    <row r="398" spans="1:2" x14ac:dyDescent="0.25">
      <c r="A398">
        <v>14.212499999999901</v>
      </c>
      <c r="B398">
        <v>3.5613779638893101E-4</v>
      </c>
    </row>
    <row r="399" spans="1:2" x14ac:dyDescent="0.25">
      <c r="A399">
        <v>14.249999999999901</v>
      </c>
      <c r="B399">
        <v>2.13017297589135E-4</v>
      </c>
    </row>
    <row r="400" spans="1:2" x14ac:dyDescent="0.25">
      <c r="A400">
        <v>14.2874999999999</v>
      </c>
      <c r="B400" s="1">
        <v>3.7267942460731101E-5</v>
      </c>
    </row>
    <row r="401" spans="1:2" x14ac:dyDescent="0.25">
      <c r="A401">
        <v>14.3249999999999</v>
      </c>
      <c r="B401" s="1">
        <v>9.9292857779037101E-5</v>
      </c>
    </row>
    <row r="402" spans="1:2" x14ac:dyDescent="0.25">
      <c r="A402">
        <v>14.362499999999899</v>
      </c>
      <c r="B402">
        <v>3.3405569290706401E-4</v>
      </c>
    </row>
    <row r="403" spans="1:2" x14ac:dyDescent="0.25">
      <c r="A403">
        <v>14.399999999999901</v>
      </c>
      <c r="B403">
        <v>4.7835729209883899E-4</v>
      </c>
    </row>
    <row r="404" spans="1:2" x14ac:dyDescent="0.25">
      <c r="A404">
        <v>14.437499999999901</v>
      </c>
      <c r="B404">
        <v>4.6158123857143802E-4</v>
      </c>
    </row>
    <row r="405" spans="1:2" x14ac:dyDescent="0.25">
      <c r="A405">
        <v>14.4749999999999</v>
      </c>
      <c r="B405">
        <v>3.2319558674684401E-4</v>
      </c>
    </row>
    <row r="406" spans="1:2" x14ac:dyDescent="0.25">
      <c r="A406">
        <v>14.5124999999999</v>
      </c>
      <c r="B406">
        <v>1.6332624723679201E-4</v>
      </c>
    </row>
    <row r="407" spans="1:2" x14ac:dyDescent="0.25">
      <c r="A407">
        <v>14.549999999999899</v>
      </c>
      <c r="B407">
        <v>2.0272043012228299E-4</v>
      </c>
    </row>
    <row r="408" spans="1:2" x14ac:dyDescent="0.25">
      <c r="A408">
        <v>14.587499999999901</v>
      </c>
      <c r="B408" s="1">
        <v>2.5419751767609202E-5</v>
      </c>
    </row>
    <row r="409" spans="1:2" x14ac:dyDescent="0.25">
      <c r="A409">
        <v>14.624999999999901</v>
      </c>
      <c r="B409">
        <v>3.3726465978737501E-4</v>
      </c>
    </row>
    <row r="410" spans="1:2" x14ac:dyDescent="0.25">
      <c r="A410">
        <v>14.6624999999999</v>
      </c>
      <c r="B410">
        <v>4.5915922741139798E-4</v>
      </c>
    </row>
    <row r="411" spans="1:2" x14ac:dyDescent="0.25">
      <c r="A411">
        <v>14.6999999999999</v>
      </c>
      <c r="B411">
        <v>3.3214562422159298E-4</v>
      </c>
    </row>
    <row r="412" spans="1:2" x14ac:dyDescent="0.25">
      <c r="A412">
        <v>14.737499999999899</v>
      </c>
      <c r="B412">
        <v>2.20610584320343E-4</v>
      </c>
    </row>
    <row r="413" spans="1:2" x14ac:dyDescent="0.25">
      <c r="A413">
        <v>14.774999999999901</v>
      </c>
      <c r="B413">
        <v>1.3497308081030399E-4</v>
      </c>
    </row>
    <row r="414" spans="1:2" x14ac:dyDescent="0.25">
      <c r="A414">
        <v>14.812499999999901</v>
      </c>
      <c r="B414">
        <v>1.31429058124503E-4</v>
      </c>
    </row>
    <row r="415" spans="1:2" x14ac:dyDescent="0.25">
      <c r="A415">
        <v>14.8499999999999</v>
      </c>
      <c r="B415">
        <v>2.5039927341906598E-4</v>
      </c>
    </row>
    <row r="416" spans="1:2" x14ac:dyDescent="0.25">
      <c r="A416">
        <v>14.8874999999999</v>
      </c>
      <c r="B416">
        <v>3.7960713400799498E-4</v>
      </c>
    </row>
    <row r="417" spans="1:2" x14ac:dyDescent="0.25">
      <c r="A417">
        <v>14.924999999999899</v>
      </c>
      <c r="B417">
        <v>2.7923849546787502E-4</v>
      </c>
    </row>
    <row r="418" spans="1:2" x14ac:dyDescent="0.25">
      <c r="A418">
        <v>14.962499999999901</v>
      </c>
      <c r="B418" s="1">
        <v>5.82613106628058E-5</v>
      </c>
    </row>
    <row r="419" spans="1:2" x14ac:dyDescent="0.25">
      <c r="A419">
        <v>14.999999999999901</v>
      </c>
      <c r="B419">
        <v>4.0270617480626399E-4</v>
      </c>
    </row>
    <row r="420" spans="1:2" x14ac:dyDescent="0.25">
      <c r="A420">
        <v>15.0374999999999</v>
      </c>
      <c r="B420">
        <v>5.1402159521326705E-4</v>
      </c>
    </row>
    <row r="421" spans="1:2" x14ac:dyDescent="0.25">
      <c r="A421">
        <v>15.0749999999999</v>
      </c>
      <c r="B421">
        <v>2.7411499647806E-4</v>
      </c>
    </row>
    <row r="422" spans="1:2" x14ac:dyDescent="0.25">
      <c r="A422">
        <v>15.112499999999899</v>
      </c>
      <c r="B422" s="1">
        <v>4.5392956415276703E-5</v>
      </c>
    </row>
    <row r="423" spans="1:2" x14ac:dyDescent="0.25">
      <c r="A423">
        <v>15.149999999999901</v>
      </c>
      <c r="B423" s="1">
        <v>4.7669971136800703E-5</v>
      </c>
    </row>
    <row r="424" spans="1:2" x14ac:dyDescent="0.25">
      <c r="A424">
        <v>15.187499999999901</v>
      </c>
      <c r="B424">
        <v>1.14755121281716E-4</v>
      </c>
    </row>
    <row r="425" spans="1:2" x14ac:dyDescent="0.25">
      <c r="A425">
        <v>15.2249999999999</v>
      </c>
      <c r="B425">
        <v>1.69384081706168E-4</v>
      </c>
    </row>
    <row r="426" spans="1:2" x14ac:dyDescent="0.25">
      <c r="A426">
        <v>15.2624999999999</v>
      </c>
      <c r="B426">
        <v>2.1278571568162901E-4</v>
      </c>
    </row>
    <row r="427" spans="1:2" x14ac:dyDescent="0.25">
      <c r="A427">
        <v>15.299999999999899</v>
      </c>
      <c r="B427">
        <v>1.67813526462922E-4</v>
      </c>
    </row>
    <row r="428" spans="1:2" x14ac:dyDescent="0.25">
      <c r="A428">
        <v>15.337499999999901</v>
      </c>
      <c r="B428" s="1">
        <v>5.5938545354864002E-5</v>
      </c>
    </row>
    <row r="429" spans="1:2" x14ac:dyDescent="0.25">
      <c r="A429">
        <v>15.374999999999901</v>
      </c>
      <c r="B429" s="1">
        <v>4.2246819529299202E-5</v>
      </c>
    </row>
    <row r="430" spans="1:2" x14ac:dyDescent="0.25">
      <c r="A430">
        <v>15.4124999999999</v>
      </c>
      <c r="B430" s="1">
        <v>8.0729168307398501E-5</v>
      </c>
    </row>
    <row r="431" spans="1:2" x14ac:dyDescent="0.25">
      <c r="A431">
        <v>15.4499999999999</v>
      </c>
      <c r="B431">
        <v>1.4736797318992101E-4</v>
      </c>
    </row>
    <row r="432" spans="1:2" x14ac:dyDescent="0.25">
      <c r="A432">
        <v>15.487499999999899</v>
      </c>
      <c r="B432">
        <v>1.0065049294891E-4</v>
      </c>
    </row>
    <row r="433" spans="1:2" x14ac:dyDescent="0.25">
      <c r="A433">
        <v>15.524999999999901</v>
      </c>
      <c r="B433">
        <v>1.26961637026265E-4</v>
      </c>
    </row>
    <row r="434" spans="1:2" x14ac:dyDescent="0.25">
      <c r="A434">
        <v>15.562499999999901</v>
      </c>
      <c r="B434">
        <v>2.6765930201378801E-4</v>
      </c>
    </row>
    <row r="435" spans="1:2" x14ac:dyDescent="0.25">
      <c r="A435">
        <v>15.5999999999999</v>
      </c>
      <c r="B435">
        <v>2.8051633267633702E-4</v>
      </c>
    </row>
    <row r="436" spans="1:2" x14ac:dyDescent="0.25">
      <c r="A436">
        <v>15.6374999999999</v>
      </c>
      <c r="B436">
        <v>2.2817960992748299E-4</v>
      </c>
    </row>
    <row r="437" spans="1:2" x14ac:dyDescent="0.25">
      <c r="A437">
        <v>15.674999999999899</v>
      </c>
      <c r="B437">
        <v>1.5388943010144601E-4</v>
      </c>
    </row>
    <row r="438" spans="1:2" x14ac:dyDescent="0.25">
      <c r="A438">
        <v>15.712499999999901</v>
      </c>
      <c r="B438">
        <v>2.21323258074652E-4</v>
      </c>
    </row>
    <row r="439" spans="1:2" x14ac:dyDescent="0.25">
      <c r="A439">
        <v>15.749999999999901</v>
      </c>
      <c r="B439">
        <v>2.27287150978584E-4</v>
      </c>
    </row>
    <row r="440" spans="1:2" x14ac:dyDescent="0.25">
      <c r="A440">
        <v>15.7874999999999</v>
      </c>
      <c r="B440">
        <v>1.1578691411179299E-4</v>
      </c>
    </row>
    <row r="441" spans="1:2" x14ac:dyDescent="0.25">
      <c r="A441">
        <v>15.8249999999999</v>
      </c>
      <c r="B441">
        <v>1.3229967462658799E-4</v>
      </c>
    </row>
    <row r="442" spans="1:2" x14ac:dyDescent="0.25">
      <c r="A442">
        <v>15.862499999999899</v>
      </c>
      <c r="B442">
        <v>1.94203920578797E-4</v>
      </c>
    </row>
    <row r="443" spans="1:2" x14ac:dyDescent="0.25">
      <c r="A443">
        <v>15.899999999999901</v>
      </c>
      <c r="B443">
        <v>1.76356844773563E-4</v>
      </c>
    </row>
    <row r="444" spans="1:2" x14ac:dyDescent="0.25">
      <c r="A444">
        <v>15.937499999999901</v>
      </c>
      <c r="B444" s="1">
        <v>5.5297755074044999E-5</v>
      </c>
    </row>
    <row r="445" spans="1:2" x14ac:dyDescent="0.25">
      <c r="A445">
        <v>15.9749999999999</v>
      </c>
      <c r="B445" s="1">
        <v>4.94658610402179E-5</v>
      </c>
    </row>
    <row r="446" spans="1:2" x14ac:dyDescent="0.25">
      <c r="A446">
        <v>16.0124999999999</v>
      </c>
      <c r="B446" s="1">
        <v>1.61560448395333E-5</v>
      </c>
    </row>
    <row r="447" spans="1:2" x14ac:dyDescent="0.25">
      <c r="A447">
        <v>16.049999999999901</v>
      </c>
      <c r="B447">
        <v>1.6968182947695899E-4</v>
      </c>
    </row>
    <row r="448" spans="1:2" x14ac:dyDescent="0.25">
      <c r="A448">
        <v>16.087499999999899</v>
      </c>
      <c r="B448">
        <v>4.5793404970449297E-4</v>
      </c>
    </row>
    <row r="449" spans="1:2" x14ac:dyDescent="0.25">
      <c r="A449">
        <v>16.124999999999901</v>
      </c>
      <c r="B449">
        <v>6.5946032133805995E-4</v>
      </c>
    </row>
    <row r="450" spans="1:2" x14ac:dyDescent="0.25">
      <c r="A450">
        <v>16.162499999999898</v>
      </c>
      <c r="B450">
        <v>6.4066593242394405E-4</v>
      </c>
    </row>
    <row r="451" spans="1:2" x14ac:dyDescent="0.25">
      <c r="A451">
        <v>16.1999999999999</v>
      </c>
      <c r="B451">
        <v>3.2575122143583797E-4</v>
      </c>
    </row>
    <row r="452" spans="1:2" x14ac:dyDescent="0.25">
      <c r="A452">
        <v>16.237499999999901</v>
      </c>
      <c r="B452" s="1">
        <v>2.8569912635439701E-5</v>
      </c>
    </row>
    <row r="453" spans="1:2" x14ac:dyDescent="0.25">
      <c r="A453">
        <v>16.274999999999899</v>
      </c>
      <c r="B453" s="1">
        <v>5.6113204307283198E-5</v>
      </c>
    </row>
    <row r="454" spans="1:2" x14ac:dyDescent="0.25">
      <c r="A454">
        <v>16.312499999999901</v>
      </c>
      <c r="B454">
        <v>1.08005676765161E-4</v>
      </c>
    </row>
    <row r="455" spans="1:2" x14ac:dyDescent="0.25">
      <c r="A455">
        <v>16.349999999999898</v>
      </c>
      <c r="B455">
        <v>1.03053977584494E-4</v>
      </c>
    </row>
    <row r="456" spans="1:2" x14ac:dyDescent="0.25">
      <c r="A456">
        <v>16.3874999999999</v>
      </c>
      <c r="B456">
        <v>1.2481738975421899E-4</v>
      </c>
    </row>
    <row r="457" spans="1:2" x14ac:dyDescent="0.25">
      <c r="A457">
        <v>16.424999999999901</v>
      </c>
      <c r="B457">
        <v>1.10186148225005E-4</v>
      </c>
    </row>
    <row r="458" spans="1:2" x14ac:dyDescent="0.25">
      <c r="A458">
        <v>16.462499999999899</v>
      </c>
      <c r="B458">
        <v>1.70043105385103E-4</v>
      </c>
    </row>
    <row r="459" spans="1:2" x14ac:dyDescent="0.25">
      <c r="A459">
        <v>16.499999999999901</v>
      </c>
      <c r="B459">
        <v>2.8378255006743301E-4</v>
      </c>
    </row>
    <row r="460" spans="1:2" x14ac:dyDescent="0.25">
      <c r="A460">
        <v>16.537499999999898</v>
      </c>
      <c r="B460">
        <v>2.1289226687248901E-4</v>
      </c>
    </row>
    <row r="461" spans="1:2" x14ac:dyDescent="0.25">
      <c r="A461">
        <v>16.5749999999999</v>
      </c>
      <c r="B461">
        <v>1.92818863651767E-4</v>
      </c>
    </row>
    <row r="462" spans="1:2" x14ac:dyDescent="0.25">
      <c r="A462">
        <v>16.612499999999901</v>
      </c>
      <c r="B462">
        <v>2.0530099419960399E-4</v>
      </c>
    </row>
    <row r="463" spans="1:2" x14ac:dyDescent="0.25">
      <c r="A463">
        <v>16.649999999999899</v>
      </c>
      <c r="B463">
        <v>3.1796697871369801E-4</v>
      </c>
    </row>
    <row r="464" spans="1:2" x14ac:dyDescent="0.25">
      <c r="A464">
        <v>16.687499999999901</v>
      </c>
      <c r="B464">
        <v>4.4249607406829697E-4</v>
      </c>
    </row>
    <row r="465" spans="1:2" x14ac:dyDescent="0.25">
      <c r="A465">
        <v>16.724999999999898</v>
      </c>
      <c r="B465">
        <v>5.8656540891991404E-4</v>
      </c>
    </row>
    <row r="466" spans="1:2" x14ac:dyDescent="0.25">
      <c r="A466">
        <v>16.7624999999999</v>
      </c>
      <c r="B466">
        <v>5.23427007614092E-4</v>
      </c>
    </row>
    <row r="467" spans="1:2" x14ac:dyDescent="0.25">
      <c r="A467">
        <v>16.799999999999901</v>
      </c>
      <c r="B467">
        <v>4.7600233061786902E-4</v>
      </c>
    </row>
    <row r="468" spans="1:2" x14ac:dyDescent="0.25">
      <c r="A468">
        <v>16.837499999999899</v>
      </c>
      <c r="B468">
        <v>4.2298890737661803E-4</v>
      </c>
    </row>
    <row r="469" spans="1:2" x14ac:dyDescent="0.25">
      <c r="A469">
        <v>16.874999999999901</v>
      </c>
      <c r="B469">
        <v>3.1831182077888799E-4</v>
      </c>
    </row>
    <row r="470" spans="1:2" x14ac:dyDescent="0.25">
      <c r="A470">
        <v>16.912499999999898</v>
      </c>
      <c r="B470">
        <v>3.9035222924658201E-4</v>
      </c>
    </row>
    <row r="471" spans="1:2" x14ac:dyDescent="0.25">
      <c r="A471">
        <v>16.9499999999999</v>
      </c>
      <c r="B471">
        <v>4.2553548380803898E-4</v>
      </c>
    </row>
    <row r="472" spans="1:2" x14ac:dyDescent="0.25">
      <c r="A472">
        <v>16.987499999999901</v>
      </c>
      <c r="B472">
        <v>2.9700023652913E-4</v>
      </c>
    </row>
    <row r="473" spans="1:2" x14ac:dyDescent="0.25">
      <c r="A473">
        <v>17.024999999999899</v>
      </c>
      <c r="B473">
        <v>1.44015370135007E-4</v>
      </c>
    </row>
    <row r="474" spans="1:2" x14ac:dyDescent="0.25">
      <c r="A474">
        <v>17.062499999999901</v>
      </c>
      <c r="B474">
        <v>1.5631005435281901E-4</v>
      </c>
    </row>
    <row r="475" spans="1:2" x14ac:dyDescent="0.25">
      <c r="A475">
        <v>17.099999999999898</v>
      </c>
      <c r="B475">
        <v>1.84639697265996E-4</v>
      </c>
    </row>
    <row r="476" spans="1:2" x14ac:dyDescent="0.25">
      <c r="A476">
        <v>17.1374999999999</v>
      </c>
      <c r="B476" s="1">
        <v>6.5482808754714899E-5</v>
      </c>
    </row>
    <row r="477" spans="1:2" x14ac:dyDescent="0.25">
      <c r="A477">
        <v>17.174999999999901</v>
      </c>
      <c r="B477" s="1">
        <v>8.1697927899642702E-5</v>
      </c>
    </row>
    <row r="478" spans="1:2" x14ac:dyDescent="0.25">
      <c r="A478">
        <v>17.212499999999899</v>
      </c>
      <c r="B478" s="1">
        <v>4.1970555116111599E-5</v>
      </c>
    </row>
    <row r="479" spans="1:2" x14ac:dyDescent="0.25">
      <c r="A479">
        <v>17.249999999999901</v>
      </c>
      <c r="B479" s="1">
        <v>2.6892913867624999E-5</v>
      </c>
    </row>
    <row r="480" spans="1:2" x14ac:dyDescent="0.25">
      <c r="A480">
        <v>17.287499999999898</v>
      </c>
      <c r="B480">
        <v>2.30097386778103E-4</v>
      </c>
    </row>
    <row r="481" spans="1:2" x14ac:dyDescent="0.25">
      <c r="A481">
        <v>17.3249999999999</v>
      </c>
      <c r="B481">
        <v>4.0425052715674999E-4</v>
      </c>
    </row>
    <row r="482" spans="1:2" x14ac:dyDescent="0.25">
      <c r="A482">
        <v>17.362499999999901</v>
      </c>
      <c r="B482">
        <v>2.9351773269046399E-4</v>
      </c>
    </row>
    <row r="483" spans="1:2" x14ac:dyDescent="0.25">
      <c r="A483">
        <v>17.399999999999899</v>
      </c>
      <c r="B483">
        <v>1.9581483098316999E-4</v>
      </c>
    </row>
    <row r="484" spans="1:2" x14ac:dyDescent="0.25">
      <c r="A484">
        <v>17.437499999999901</v>
      </c>
      <c r="B484">
        <v>2.79686100116026E-4</v>
      </c>
    </row>
    <row r="485" spans="1:2" x14ac:dyDescent="0.25">
      <c r="A485">
        <v>17.474999999999898</v>
      </c>
      <c r="B485">
        <v>4.15908669697067E-4</v>
      </c>
    </row>
    <row r="486" spans="1:2" x14ac:dyDescent="0.25">
      <c r="A486">
        <v>17.5124999999999</v>
      </c>
      <c r="B486">
        <v>5.6542173512466999E-4</v>
      </c>
    </row>
    <row r="487" spans="1:2" x14ac:dyDescent="0.25">
      <c r="A487">
        <v>17.55</v>
      </c>
      <c r="B487">
        <v>3.8355940173180001E-4</v>
      </c>
    </row>
    <row r="488" spans="1:2" x14ac:dyDescent="0.25">
      <c r="A488">
        <v>17.587499999999999</v>
      </c>
      <c r="B488">
        <v>2.4945239931768297E-4</v>
      </c>
    </row>
    <row r="489" spans="1:2" x14ac:dyDescent="0.25">
      <c r="A489">
        <v>17.625</v>
      </c>
      <c r="B489">
        <v>3.9064369844265298E-4</v>
      </c>
    </row>
    <row r="490" spans="1:2" x14ac:dyDescent="0.25">
      <c r="A490">
        <v>17.662500000000001</v>
      </c>
      <c r="B490">
        <v>2.2890767664662399E-4</v>
      </c>
    </row>
    <row r="491" spans="1:2" x14ac:dyDescent="0.25">
      <c r="A491">
        <v>17.7</v>
      </c>
      <c r="B491">
        <v>1.4367428916315199E-4</v>
      </c>
    </row>
    <row r="492" spans="1:2" x14ac:dyDescent="0.25">
      <c r="A492">
        <v>17.737500000000001</v>
      </c>
      <c r="B492">
        <v>1.3408991475529901E-4</v>
      </c>
    </row>
    <row r="493" spans="1:2" x14ac:dyDescent="0.25">
      <c r="A493">
        <v>17.774999999999999</v>
      </c>
      <c r="B493">
        <v>3.7130713719554602E-4</v>
      </c>
    </row>
    <row r="494" spans="1:2" x14ac:dyDescent="0.25">
      <c r="A494">
        <v>17.8125</v>
      </c>
      <c r="B494">
        <v>4.8592269129632201E-4</v>
      </c>
    </row>
    <row r="495" spans="1:2" x14ac:dyDescent="0.25">
      <c r="A495">
        <v>17.850000000000001</v>
      </c>
      <c r="B495">
        <v>2.3294427659465401E-4</v>
      </c>
    </row>
    <row r="496" spans="1:2" x14ac:dyDescent="0.25">
      <c r="A496">
        <v>17.887499999999999</v>
      </c>
      <c r="B496">
        <v>1.16022809294564E-4</v>
      </c>
    </row>
    <row r="497" spans="1:2" x14ac:dyDescent="0.25">
      <c r="A497">
        <v>17.925000000000001</v>
      </c>
      <c r="B497">
        <v>2.4999327078699E-4</v>
      </c>
    </row>
    <row r="498" spans="1:2" x14ac:dyDescent="0.25">
      <c r="A498">
        <v>17.962499999999999</v>
      </c>
      <c r="B498">
        <v>1.73373160892152E-4</v>
      </c>
    </row>
    <row r="499" spans="1:2" x14ac:dyDescent="0.25">
      <c r="A499">
        <v>18</v>
      </c>
      <c r="B499">
        <v>1.11486627755676E-4</v>
      </c>
    </row>
    <row r="500" spans="1:2" x14ac:dyDescent="0.25">
      <c r="A500">
        <v>18.037500000000001</v>
      </c>
      <c r="B500">
        <v>2.44885086369046E-4</v>
      </c>
    </row>
    <row r="501" spans="1:2" x14ac:dyDescent="0.25">
      <c r="A501">
        <v>18.074999999999999</v>
      </c>
      <c r="B501">
        <v>4.2553300169083098E-4</v>
      </c>
    </row>
    <row r="502" spans="1:2" x14ac:dyDescent="0.25">
      <c r="A502">
        <v>18.112500000000001</v>
      </c>
      <c r="B502">
        <v>2.58252985359363E-4</v>
      </c>
    </row>
    <row r="503" spans="1:2" x14ac:dyDescent="0.25">
      <c r="A503">
        <v>18.149999999999999</v>
      </c>
      <c r="B503" s="1">
        <v>8.4360812927830004E-5</v>
      </c>
    </row>
    <row r="504" spans="1:2" x14ac:dyDescent="0.25">
      <c r="A504">
        <v>18.1875</v>
      </c>
      <c r="B504">
        <v>1.45414883699628E-4</v>
      </c>
    </row>
    <row r="505" spans="1:2" x14ac:dyDescent="0.25">
      <c r="A505">
        <v>18.225000000000001</v>
      </c>
      <c r="B505">
        <v>2.71207279472978E-4</v>
      </c>
    </row>
    <row r="506" spans="1:2" x14ac:dyDescent="0.25">
      <c r="A506">
        <v>18.262499999999999</v>
      </c>
      <c r="B506">
        <v>1.7005450301812999E-4</v>
      </c>
    </row>
    <row r="507" spans="1:2" x14ac:dyDescent="0.25">
      <c r="A507">
        <v>18.3</v>
      </c>
      <c r="B507">
        <v>1.7414709771425499E-4</v>
      </c>
    </row>
    <row r="508" spans="1:2" x14ac:dyDescent="0.25">
      <c r="A508">
        <v>18.337499999999999</v>
      </c>
      <c r="B508">
        <v>3.5387766094297797E-4</v>
      </c>
    </row>
    <row r="509" spans="1:2" x14ac:dyDescent="0.25">
      <c r="A509">
        <v>18.375</v>
      </c>
      <c r="B509">
        <v>3.4713485677941399E-4</v>
      </c>
    </row>
    <row r="510" spans="1:2" x14ac:dyDescent="0.25">
      <c r="A510">
        <v>18.412500000000001</v>
      </c>
      <c r="B510">
        <v>4.0879286627867401E-4</v>
      </c>
    </row>
    <row r="511" spans="1:2" x14ac:dyDescent="0.25">
      <c r="A511">
        <v>18.45</v>
      </c>
      <c r="B511">
        <v>2.8077961609167203E-4</v>
      </c>
    </row>
    <row r="512" spans="1:2" x14ac:dyDescent="0.25">
      <c r="A512">
        <v>18.487500000000001</v>
      </c>
      <c r="B512">
        <v>2.0363381634540099E-4</v>
      </c>
    </row>
    <row r="513" spans="1:2" x14ac:dyDescent="0.25">
      <c r="A513">
        <v>18.524999999999999</v>
      </c>
      <c r="B513">
        <v>2.9714824538885101E-4</v>
      </c>
    </row>
    <row r="514" spans="1:2" x14ac:dyDescent="0.25">
      <c r="A514">
        <v>18.5625</v>
      </c>
      <c r="B514" s="1">
        <v>9.6226096330224298E-5</v>
      </c>
    </row>
    <row r="515" spans="1:2" x14ac:dyDescent="0.25">
      <c r="A515">
        <v>18.600000000000001</v>
      </c>
      <c r="B515">
        <v>2.9818672764050398E-4</v>
      </c>
    </row>
    <row r="516" spans="1:2" x14ac:dyDescent="0.25">
      <c r="A516">
        <v>18.637499999999999</v>
      </c>
      <c r="B516">
        <v>4.5801423397784298E-4</v>
      </c>
    </row>
    <row r="517" spans="1:2" x14ac:dyDescent="0.25">
      <c r="A517">
        <v>18.675000000000001</v>
      </c>
      <c r="B517">
        <v>1.9880594771388299E-4</v>
      </c>
    </row>
    <row r="518" spans="1:2" x14ac:dyDescent="0.25">
      <c r="A518">
        <v>18.712499999999999</v>
      </c>
      <c r="B518">
        <v>1.8606113426752901E-4</v>
      </c>
    </row>
    <row r="519" spans="1:2" x14ac:dyDescent="0.25">
      <c r="A519">
        <v>18.75</v>
      </c>
      <c r="B519">
        <v>3.8641424992789502E-4</v>
      </c>
    </row>
    <row r="520" spans="1:2" x14ac:dyDescent="0.25">
      <c r="A520">
        <v>18.787500000000001</v>
      </c>
      <c r="B520">
        <v>3.1121794161670803E-4</v>
      </c>
    </row>
    <row r="521" spans="1:2" x14ac:dyDescent="0.25">
      <c r="A521">
        <v>18.824999999999999</v>
      </c>
      <c r="B521" s="1">
        <v>4.0350306149667498E-5</v>
      </c>
    </row>
    <row r="522" spans="1:2" x14ac:dyDescent="0.25">
      <c r="A522">
        <v>18.862500000000001</v>
      </c>
      <c r="B522">
        <v>2.4362958636228599E-4</v>
      </c>
    </row>
    <row r="523" spans="1:2" x14ac:dyDescent="0.25">
      <c r="A523">
        <v>18.899999999999999</v>
      </c>
      <c r="B523">
        <v>1.9501806413465501E-4</v>
      </c>
    </row>
    <row r="524" spans="1:2" x14ac:dyDescent="0.25">
      <c r="A524">
        <v>18.9375</v>
      </c>
      <c r="B524">
        <v>2.8009552412126099E-4</v>
      </c>
    </row>
    <row r="525" spans="1:2" x14ac:dyDescent="0.25">
      <c r="A525">
        <v>18.975000000000001</v>
      </c>
      <c r="B525">
        <v>2.7980728610424102E-4</v>
      </c>
    </row>
    <row r="526" spans="1:2" x14ac:dyDescent="0.25">
      <c r="A526">
        <v>19.012499999999999</v>
      </c>
      <c r="B526">
        <v>4.2035988126896799E-4</v>
      </c>
    </row>
    <row r="527" spans="1:2" x14ac:dyDescent="0.25">
      <c r="A527">
        <v>19.05</v>
      </c>
      <c r="B527">
        <v>3.5561273780299101E-4</v>
      </c>
    </row>
    <row r="528" spans="1:2" x14ac:dyDescent="0.25">
      <c r="A528">
        <v>19.087499999999999</v>
      </c>
      <c r="B528">
        <v>1.2312175045247099E-4</v>
      </c>
    </row>
    <row r="529" spans="1:2" x14ac:dyDescent="0.25">
      <c r="A529">
        <v>19.125</v>
      </c>
      <c r="B529" s="1">
        <v>9.4654467201038997E-5</v>
      </c>
    </row>
    <row r="530" spans="1:2" x14ac:dyDescent="0.25">
      <c r="A530">
        <v>19.162500000000001</v>
      </c>
      <c r="B530">
        <v>1.5907423703893301E-4</v>
      </c>
    </row>
    <row r="531" spans="1:2" x14ac:dyDescent="0.25">
      <c r="A531">
        <v>19.2</v>
      </c>
      <c r="B531">
        <v>2.3486684036736001E-4</v>
      </c>
    </row>
    <row r="532" spans="1:2" x14ac:dyDescent="0.25">
      <c r="A532">
        <v>19.237500000000001</v>
      </c>
      <c r="B532">
        <v>2.7773952453284797E-4</v>
      </c>
    </row>
    <row r="533" spans="1:2" x14ac:dyDescent="0.25">
      <c r="A533">
        <v>19.274999999999999</v>
      </c>
      <c r="B533">
        <v>3.7004503478471802E-4</v>
      </c>
    </row>
    <row r="534" spans="1:2" x14ac:dyDescent="0.25">
      <c r="A534">
        <v>19.3125</v>
      </c>
      <c r="B534">
        <v>3.5541315144063201E-4</v>
      </c>
    </row>
    <row r="535" spans="1:2" x14ac:dyDescent="0.25">
      <c r="A535">
        <v>19.350000000000001</v>
      </c>
      <c r="B535">
        <v>1.98947404749238E-4</v>
      </c>
    </row>
    <row r="536" spans="1:2" x14ac:dyDescent="0.25">
      <c r="A536">
        <v>19.387499999999999</v>
      </c>
      <c r="B536">
        <v>1.8391862862180599E-4</v>
      </c>
    </row>
    <row r="537" spans="1:2" x14ac:dyDescent="0.25">
      <c r="A537">
        <v>19.425000000000001</v>
      </c>
      <c r="B537">
        <v>3.7529991678434901E-4</v>
      </c>
    </row>
    <row r="538" spans="1:2" x14ac:dyDescent="0.25">
      <c r="A538">
        <v>19.462499999999999</v>
      </c>
      <c r="B538">
        <v>2.7561105282749099E-3</v>
      </c>
    </row>
    <row r="539" spans="1:2" x14ac:dyDescent="0.25">
      <c r="A539">
        <v>19.5</v>
      </c>
      <c r="B539">
        <v>2.09741680277622E-2</v>
      </c>
    </row>
    <row r="540" spans="1:2" x14ac:dyDescent="0.25">
      <c r="A540">
        <v>19.537500000000001</v>
      </c>
      <c r="B540">
        <v>5.4421064047985003E-2</v>
      </c>
    </row>
    <row r="541" spans="1:2" x14ac:dyDescent="0.25">
      <c r="A541">
        <v>19.574999999999999</v>
      </c>
      <c r="B541">
        <v>6.4976291145963205E-2</v>
      </c>
    </row>
    <row r="542" spans="1:2" x14ac:dyDescent="0.25">
      <c r="A542">
        <v>19.612500000000001</v>
      </c>
      <c r="B542">
        <v>3.6749670807320403E-2</v>
      </c>
    </row>
    <row r="543" spans="1:2" x14ac:dyDescent="0.25">
      <c r="A543">
        <v>19.649999999999999</v>
      </c>
      <c r="B543">
        <v>7.6825109501338596E-3</v>
      </c>
    </row>
    <row r="544" spans="1:2" x14ac:dyDescent="0.25">
      <c r="A544">
        <v>19.6875</v>
      </c>
      <c r="B544">
        <v>3.9406015516564699E-4</v>
      </c>
    </row>
    <row r="545" spans="1:2" x14ac:dyDescent="0.25">
      <c r="A545">
        <v>19.725000000000001</v>
      </c>
      <c r="B545">
        <v>9.3374728588837804E-4</v>
      </c>
    </row>
    <row r="546" spans="1:2" x14ac:dyDescent="0.25">
      <c r="A546">
        <v>19.762499999999999</v>
      </c>
      <c r="B546">
        <v>5.2428448254488596E-4</v>
      </c>
    </row>
    <row r="547" spans="1:2" x14ac:dyDescent="0.25">
      <c r="A547">
        <v>19.8</v>
      </c>
      <c r="B547">
        <v>5.2172397610478899E-4</v>
      </c>
    </row>
    <row r="548" spans="1:2" x14ac:dyDescent="0.25">
      <c r="A548">
        <v>19.837499999999999</v>
      </c>
      <c r="B548">
        <v>4.3468221366934999E-4</v>
      </c>
    </row>
    <row r="549" spans="1:2" x14ac:dyDescent="0.25">
      <c r="A549">
        <v>19.875</v>
      </c>
      <c r="B549">
        <v>6.1388575840703302E-4</v>
      </c>
    </row>
    <row r="550" spans="1:2" x14ac:dyDescent="0.25">
      <c r="A550">
        <v>19.912500000000001</v>
      </c>
      <c r="B550">
        <v>5.0009957461214297E-4</v>
      </c>
    </row>
    <row r="551" spans="1:2" x14ac:dyDescent="0.25">
      <c r="A551">
        <v>19.95</v>
      </c>
      <c r="B551">
        <v>6.5636931789765304E-4</v>
      </c>
    </row>
    <row r="552" spans="1:2" x14ac:dyDescent="0.25">
      <c r="A552">
        <v>19.987500000000001</v>
      </c>
      <c r="B552">
        <v>7.6980046149126204E-4</v>
      </c>
    </row>
    <row r="553" spans="1:2" x14ac:dyDescent="0.25">
      <c r="A553">
        <v>20.024999999999999</v>
      </c>
      <c r="B553">
        <v>9.3748589756450596E-4</v>
      </c>
    </row>
    <row r="554" spans="1:2" x14ac:dyDescent="0.25">
      <c r="A554">
        <v>20.0625</v>
      </c>
      <c r="B554">
        <v>9.6269909187934205E-4</v>
      </c>
    </row>
    <row r="555" spans="1:2" x14ac:dyDescent="0.25">
      <c r="A555">
        <v>20.100000000000001</v>
      </c>
      <c r="B555">
        <v>9.8574356571069798E-4</v>
      </c>
    </row>
    <row r="556" spans="1:2" x14ac:dyDescent="0.25">
      <c r="A556">
        <v>20.137499999999999</v>
      </c>
      <c r="B556">
        <v>1.00335204954813E-3</v>
      </c>
    </row>
    <row r="557" spans="1:2" x14ac:dyDescent="0.25">
      <c r="A557">
        <v>20.1750000000001</v>
      </c>
      <c r="B557">
        <v>1.22137027484863E-3</v>
      </c>
    </row>
    <row r="558" spans="1:2" x14ac:dyDescent="0.25">
      <c r="A558">
        <v>20.212500000000102</v>
      </c>
      <c r="B558">
        <v>9.6884038536689204E-4</v>
      </c>
    </row>
    <row r="559" spans="1:2" x14ac:dyDescent="0.25">
      <c r="A559">
        <v>20.250000000000099</v>
      </c>
      <c r="B559">
        <v>4.6676183109999899E-4</v>
      </c>
    </row>
    <row r="560" spans="1:2" x14ac:dyDescent="0.25">
      <c r="A560">
        <v>20.287500000000101</v>
      </c>
      <c r="B560" s="1">
        <v>8.0751742801447101E-5</v>
      </c>
    </row>
    <row r="561" spans="1:2" x14ac:dyDescent="0.25">
      <c r="A561">
        <v>20.325000000000099</v>
      </c>
      <c r="B561">
        <v>1.2588789716592601E-2</v>
      </c>
    </row>
    <row r="562" spans="1:2" x14ac:dyDescent="0.25">
      <c r="A562">
        <v>20.3625000000001</v>
      </c>
      <c r="B562">
        <v>5.7236235960831099E-2</v>
      </c>
    </row>
    <row r="563" spans="1:2" x14ac:dyDescent="0.25">
      <c r="A563">
        <v>20.400000000000102</v>
      </c>
      <c r="B563">
        <v>0.11398022760279</v>
      </c>
    </row>
    <row r="564" spans="1:2" x14ac:dyDescent="0.25">
      <c r="A564">
        <v>20.437500000000099</v>
      </c>
      <c r="B564">
        <v>0.12555722710414199</v>
      </c>
    </row>
    <row r="565" spans="1:2" x14ac:dyDescent="0.25">
      <c r="A565">
        <v>20.475000000000101</v>
      </c>
      <c r="B565">
        <v>7.6732929640822303E-2</v>
      </c>
    </row>
    <row r="566" spans="1:2" x14ac:dyDescent="0.25">
      <c r="A566">
        <v>20.512500000000099</v>
      </c>
      <c r="B566">
        <v>1.90565543659609E-2</v>
      </c>
    </row>
    <row r="567" spans="1:2" x14ac:dyDescent="0.25">
      <c r="A567">
        <v>20.5500000000001</v>
      </c>
      <c r="B567">
        <v>6.6756432266286596E-3</v>
      </c>
    </row>
    <row r="568" spans="1:2" x14ac:dyDescent="0.25">
      <c r="A568">
        <v>20.587500000000102</v>
      </c>
      <c r="B568">
        <v>8.1257726404152606E-3</v>
      </c>
    </row>
    <row r="569" spans="1:2" x14ac:dyDescent="0.25">
      <c r="A569">
        <v>20.625000000000099</v>
      </c>
      <c r="B569">
        <v>5.0141270848338398E-3</v>
      </c>
    </row>
    <row r="570" spans="1:2" x14ac:dyDescent="0.25">
      <c r="A570">
        <v>20.662500000000101</v>
      </c>
      <c r="B570">
        <v>1.42670073442641E-3</v>
      </c>
    </row>
    <row r="571" spans="1:2" x14ac:dyDescent="0.25">
      <c r="A571">
        <v>20.700000000000099</v>
      </c>
      <c r="B571">
        <v>3.41004464176079E-3</v>
      </c>
    </row>
    <row r="572" spans="1:2" x14ac:dyDescent="0.25">
      <c r="A572">
        <v>20.7375000000001</v>
      </c>
      <c r="B572">
        <v>3.7797377938866001E-3</v>
      </c>
    </row>
    <row r="573" spans="1:2" x14ac:dyDescent="0.25">
      <c r="A573">
        <v>20.775000000000102</v>
      </c>
      <c r="B573">
        <v>2.3948831857136502E-3</v>
      </c>
    </row>
    <row r="574" spans="1:2" x14ac:dyDescent="0.25">
      <c r="A574">
        <v>20.812500000000099</v>
      </c>
      <c r="B574">
        <v>8.6235692023994197E-4</v>
      </c>
    </row>
    <row r="575" spans="1:2" x14ac:dyDescent="0.25">
      <c r="A575">
        <v>20.850000000000101</v>
      </c>
      <c r="B575">
        <v>1.45410665961651E-3</v>
      </c>
    </row>
    <row r="576" spans="1:2" x14ac:dyDescent="0.25">
      <c r="A576">
        <v>20.887500000000099</v>
      </c>
      <c r="B576">
        <v>3.2502455436558999E-3</v>
      </c>
    </row>
    <row r="577" spans="1:2" x14ac:dyDescent="0.25">
      <c r="A577">
        <v>20.9250000000001</v>
      </c>
      <c r="B577">
        <v>4.0513954014575904E-3</v>
      </c>
    </row>
    <row r="578" spans="1:2" x14ac:dyDescent="0.25">
      <c r="A578">
        <v>20.962500000000102</v>
      </c>
      <c r="B578">
        <v>3.4661830274736599E-3</v>
      </c>
    </row>
    <row r="579" spans="1:2" x14ac:dyDescent="0.25">
      <c r="A579">
        <v>21.000000000000099</v>
      </c>
      <c r="B579">
        <v>1.8071435266958299E-3</v>
      </c>
    </row>
    <row r="580" spans="1:2" x14ac:dyDescent="0.25">
      <c r="A580">
        <v>21.037500000000101</v>
      </c>
      <c r="B580">
        <v>1.2279877308643501E-4</v>
      </c>
    </row>
    <row r="581" spans="1:2" x14ac:dyDescent="0.25">
      <c r="A581">
        <v>21.075000000000099</v>
      </c>
      <c r="B581">
        <v>8.0998635857697904E-4</v>
      </c>
    </row>
    <row r="582" spans="1:2" x14ac:dyDescent="0.25">
      <c r="A582">
        <v>21.1125000000001</v>
      </c>
      <c r="B582">
        <v>1.7742887120236999E-3</v>
      </c>
    </row>
    <row r="583" spans="1:2" x14ac:dyDescent="0.25">
      <c r="A583">
        <v>21.150000000000102</v>
      </c>
      <c r="B583">
        <v>4.20773987884556E-3</v>
      </c>
    </row>
    <row r="584" spans="1:2" x14ac:dyDescent="0.25">
      <c r="A584">
        <v>21.187500000000099</v>
      </c>
      <c r="B584">
        <v>6.3821591723696204E-3</v>
      </c>
    </row>
    <row r="585" spans="1:2" x14ac:dyDescent="0.25">
      <c r="A585">
        <v>21.225000000000101</v>
      </c>
      <c r="B585">
        <v>6.7498339504792702E-3</v>
      </c>
    </row>
    <row r="586" spans="1:2" x14ac:dyDescent="0.25">
      <c r="A586">
        <v>21.262500000000099</v>
      </c>
      <c r="B586">
        <v>8.2991617589315697E-3</v>
      </c>
    </row>
    <row r="587" spans="1:2" x14ac:dyDescent="0.25">
      <c r="A587">
        <v>21.3000000000001</v>
      </c>
      <c r="B587">
        <v>8.5886014247508104E-3</v>
      </c>
    </row>
    <row r="588" spans="1:2" x14ac:dyDescent="0.25">
      <c r="A588">
        <v>21.337500000000102</v>
      </c>
      <c r="B588">
        <v>3.3322986800809E-3</v>
      </c>
    </row>
    <row r="589" spans="1:2" x14ac:dyDescent="0.25">
      <c r="A589">
        <v>21.375000000000099</v>
      </c>
      <c r="B589">
        <v>2.5307903018673399E-3</v>
      </c>
    </row>
    <row r="590" spans="1:2" x14ac:dyDescent="0.25">
      <c r="A590">
        <v>21.412500000000101</v>
      </c>
      <c r="B590">
        <v>4.2418457994443702E-3</v>
      </c>
    </row>
    <row r="591" spans="1:2" x14ac:dyDescent="0.25">
      <c r="A591">
        <v>21.450000000000099</v>
      </c>
      <c r="B591">
        <v>3.6402955839515E-3</v>
      </c>
    </row>
    <row r="592" spans="1:2" x14ac:dyDescent="0.25">
      <c r="A592">
        <v>21.4875000000001</v>
      </c>
      <c r="B592">
        <v>2.3189427694175302E-3</v>
      </c>
    </row>
    <row r="593" spans="1:2" x14ac:dyDescent="0.25">
      <c r="A593">
        <v>21.525000000000102</v>
      </c>
      <c r="B593">
        <v>6.0431290915930803E-4</v>
      </c>
    </row>
    <row r="594" spans="1:2" x14ac:dyDescent="0.25">
      <c r="A594">
        <v>21.562500000000099</v>
      </c>
      <c r="B594">
        <v>1.2072586890545501E-3</v>
      </c>
    </row>
    <row r="595" spans="1:2" x14ac:dyDescent="0.25">
      <c r="A595">
        <v>21.600000000000101</v>
      </c>
      <c r="B595">
        <v>9.8440139860805605E-4</v>
      </c>
    </row>
    <row r="596" spans="1:2" x14ac:dyDescent="0.25">
      <c r="A596">
        <v>21.637500000000099</v>
      </c>
      <c r="B596">
        <v>9.8144713999759998E-4</v>
      </c>
    </row>
    <row r="597" spans="1:2" x14ac:dyDescent="0.25">
      <c r="A597">
        <v>21.6750000000001</v>
      </c>
      <c r="B597">
        <v>1.22103456932812E-3</v>
      </c>
    </row>
    <row r="598" spans="1:2" x14ac:dyDescent="0.25">
      <c r="A598">
        <v>21.712500000000102</v>
      </c>
      <c r="B598">
        <v>9.0571766197495803E-4</v>
      </c>
    </row>
    <row r="599" spans="1:2" x14ac:dyDescent="0.25">
      <c r="A599">
        <v>21.750000000000099</v>
      </c>
      <c r="B599">
        <v>1.7913404195735901E-3</v>
      </c>
    </row>
    <row r="600" spans="1:2" x14ac:dyDescent="0.25">
      <c r="A600">
        <v>21.787500000000101</v>
      </c>
      <c r="B600">
        <v>2.6642201351979901E-3</v>
      </c>
    </row>
    <row r="601" spans="1:2" x14ac:dyDescent="0.25">
      <c r="A601">
        <v>21.825000000000099</v>
      </c>
      <c r="B601">
        <v>2.7645309529403298E-3</v>
      </c>
    </row>
    <row r="602" spans="1:2" x14ac:dyDescent="0.25">
      <c r="A602">
        <v>21.8625000000001</v>
      </c>
      <c r="B602">
        <v>3.5946808879716401E-3</v>
      </c>
    </row>
    <row r="603" spans="1:2" x14ac:dyDescent="0.25">
      <c r="A603">
        <v>21.900000000000102</v>
      </c>
      <c r="B603">
        <v>4.5823002238856402E-3</v>
      </c>
    </row>
    <row r="604" spans="1:2" x14ac:dyDescent="0.25">
      <c r="A604">
        <v>21.937500000000099</v>
      </c>
      <c r="B604">
        <v>4.2944582978908796E-3</v>
      </c>
    </row>
    <row r="605" spans="1:2" x14ac:dyDescent="0.25">
      <c r="A605">
        <v>21.975000000000101</v>
      </c>
      <c r="B605">
        <v>3.5044844521522401E-3</v>
      </c>
    </row>
    <row r="606" spans="1:2" x14ac:dyDescent="0.25">
      <c r="A606">
        <v>22.012500000000099</v>
      </c>
      <c r="B606">
        <v>3.0311695778678198E-3</v>
      </c>
    </row>
    <row r="607" spans="1:2" x14ac:dyDescent="0.25">
      <c r="A607">
        <v>22.0500000000001</v>
      </c>
      <c r="B607">
        <v>3.3488275894769698E-3</v>
      </c>
    </row>
    <row r="608" spans="1:2" x14ac:dyDescent="0.25">
      <c r="A608">
        <v>22.087500000000102</v>
      </c>
      <c r="B608">
        <v>3.77152320525612E-3</v>
      </c>
    </row>
    <row r="609" spans="1:2" x14ac:dyDescent="0.25">
      <c r="A609">
        <v>22.125000000000099</v>
      </c>
      <c r="B609">
        <v>3.4627337698429701E-3</v>
      </c>
    </row>
    <row r="610" spans="1:2" x14ac:dyDescent="0.25">
      <c r="A610">
        <v>22.162500000000101</v>
      </c>
      <c r="B610">
        <v>2.5702019422688001E-3</v>
      </c>
    </row>
    <row r="611" spans="1:2" x14ac:dyDescent="0.25">
      <c r="A611">
        <v>22.200000000000099</v>
      </c>
      <c r="B611">
        <v>1.92835706989065E-3</v>
      </c>
    </row>
    <row r="612" spans="1:2" x14ac:dyDescent="0.25">
      <c r="A612">
        <v>22.2375000000001</v>
      </c>
      <c r="B612">
        <v>1.6135511390881099E-3</v>
      </c>
    </row>
    <row r="613" spans="1:2" x14ac:dyDescent="0.25">
      <c r="A613">
        <v>22.275000000000102</v>
      </c>
      <c r="B613">
        <v>1.6282251372120801E-3</v>
      </c>
    </row>
    <row r="614" spans="1:2" x14ac:dyDescent="0.25">
      <c r="A614">
        <v>22.312500000000099</v>
      </c>
      <c r="B614">
        <v>1.70329661500201E-3</v>
      </c>
    </row>
    <row r="615" spans="1:2" x14ac:dyDescent="0.25">
      <c r="A615">
        <v>22.350000000000101</v>
      </c>
      <c r="B615">
        <v>1.1145233897569601E-3</v>
      </c>
    </row>
    <row r="616" spans="1:2" x14ac:dyDescent="0.25">
      <c r="A616">
        <v>22.387500000000099</v>
      </c>
      <c r="B616">
        <v>3.8055150327631301E-4</v>
      </c>
    </row>
    <row r="617" spans="1:2" x14ac:dyDescent="0.25">
      <c r="A617">
        <v>22.4250000000001</v>
      </c>
      <c r="B617">
        <v>8.10515979694269E-4</v>
      </c>
    </row>
    <row r="618" spans="1:2" x14ac:dyDescent="0.25">
      <c r="A618">
        <v>22.462500000000102</v>
      </c>
      <c r="B618">
        <v>1.8872796590274101E-3</v>
      </c>
    </row>
    <row r="619" spans="1:2" x14ac:dyDescent="0.25">
      <c r="A619">
        <v>22.500000000000099</v>
      </c>
      <c r="B619">
        <v>2.5374090549871199E-3</v>
      </c>
    </row>
    <row r="620" spans="1:2" x14ac:dyDescent="0.25">
      <c r="A620">
        <v>22.537500000000101</v>
      </c>
      <c r="B620">
        <v>2.0271352756798099E-3</v>
      </c>
    </row>
    <row r="621" spans="1:2" x14ac:dyDescent="0.25">
      <c r="A621">
        <v>22.575000000000099</v>
      </c>
      <c r="B621">
        <v>1.09266868873928E-3</v>
      </c>
    </row>
    <row r="622" spans="1:2" x14ac:dyDescent="0.25">
      <c r="A622">
        <v>22.6125000000001</v>
      </c>
      <c r="B622">
        <v>7.6841539567389897E-4</v>
      </c>
    </row>
    <row r="623" spans="1:2" x14ac:dyDescent="0.25">
      <c r="A623">
        <v>22.650000000000102</v>
      </c>
      <c r="B623">
        <v>6.4329239321136501E-4</v>
      </c>
    </row>
    <row r="624" spans="1:2" x14ac:dyDescent="0.25">
      <c r="A624">
        <v>22.687500000000099</v>
      </c>
      <c r="B624">
        <v>6.7000215563977998E-4</v>
      </c>
    </row>
    <row r="625" spans="1:2" x14ac:dyDescent="0.25">
      <c r="A625">
        <v>22.725000000000101</v>
      </c>
      <c r="B625">
        <v>7.6535093471995403E-4</v>
      </c>
    </row>
    <row r="626" spans="1:2" x14ac:dyDescent="0.25">
      <c r="A626">
        <v>22.762500000000099</v>
      </c>
      <c r="B626">
        <v>9.6215278177809004E-4</v>
      </c>
    </row>
    <row r="627" spans="1:2" x14ac:dyDescent="0.25">
      <c r="A627">
        <v>22.8000000000001</v>
      </c>
      <c r="B627">
        <v>1.2997035400111199E-3</v>
      </c>
    </row>
    <row r="628" spans="1:2" x14ac:dyDescent="0.25">
      <c r="A628">
        <v>22.837500000000201</v>
      </c>
      <c r="B628">
        <v>1.5309711812170801E-3</v>
      </c>
    </row>
    <row r="629" spans="1:2" x14ac:dyDescent="0.25">
      <c r="A629">
        <v>22.875000000000199</v>
      </c>
      <c r="B629">
        <v>1.5969352634310301E-3</v>
      </c>
    </row>
    <row r="630" spans="1:2" x14ac:dyDescent="0.25">
      <c r="A630">
        <v>22.9125000000002</v>
      </c>
      <c r="B630">
        <v>1.23554994863563E-3</v>
      </c>
    </row>
    <row r="631" spans="1:2" x14ac:dyDescent="0.25">
      <c r="A631">
        <v>22.950000000000198</v>
      </c>
      <c r="B631">
        <v>8.5441277117684301E-4</v>
      </c>
    </row>
    <row r="632" spans="1:2" x14ac:dyDescent="0.25">
      <c r="A632">
        <v>22.9875000000002</v>
      </c>
      <c r="B632">
        <v>7.3190852188495699E-4</v>
      </c>
    </row>
    <row r="633" spans="1:2" x14ac:dyDescent="0.25">
      <c r="A633">
        <v>23.025000000000201</v>
      </c>
      <c r="B633">
        <v>6.8843838317119398E-4</v>
      </c>
    </row>
    <row r="634" spans="1:2" x14ac:dyDescent="0.25">
      <c r="A634">
        <v>23.062500000000199</v>
      </c>
      <c r="B634">
        <v>6.9224566554515596E-4</v>
      </c>
    </row>
    <row r="635" spans="1:2" x14ac:dyDescent="0.25">
      <c r="A635">
        <v>23.1000000000002</v>
      </c>
      <c r="B635">
        <v>4.7807067662578397E-4</v>
      </c>
    </row>
    <row r="636" spans="1:2" x14ac:dyDescent="0.25">
      <c r="A636">
        <v>23.137500000000198</v>
      </c>
      <c r="B636">
        <v>3.9505320091633801E-4</v>
      </c>
    </row>
    <row r="637" spans="1:2" x14ac:dyDescent="0.25">
      <c r="A637">
        <v>23.1750000000002</v>
      </c>
      <c r="B637">
        <v>8.9053943576067503E-4</v>
      </c>
    </row>
    <row r="638" spans="1:2" x14ac:dyDescent="0.25">
      <c r="A638">
        <v>23.212500000000201</v>
      </c>
      <c r="B638">
        <v>1.18388686559938E-3</v>
      </c>
    </row>
    <row r="639" spans="1:2" x14ac:dyDescent="0.25">
      <c r="A639">
        <v>23.250000000000199</v>
      </c>
      <c r="B639">
        <v>7.5438027297191495E-4</v>
      </c>
    </row>
    <row r="640" spans="1:2" x14ac:dyDescent="0.25">
      <c r="A640">
        <v>23.2875000000002</v>
      </c>
      <c r="B640">
        <v>6.5500471046047001E-4</v>
      </c>
    </row>
    <row r="641" spans="1:2" x14ac:dyDescent="0.25">
      <c r="A641">
        <v>23.325000000000198</v>
      </c>
      <c r="B641">
        <v>1.32440887941357E-3</v>
      </c>
    </row>
    <row r="642" spans="1:2" x14ac:dyDescent="0.25">
      <c r="A642">
        <v>23.3625000000002</v>
      </c>
      <c r="B642">
        <v>1.0508690185172199E-3</v>
      </c>
    </row>
    <row r="643" spans="1:2" x14ac:dyDescent="0.25">
      <c r="A643">
        <v>23.400000000000201</v>
      </c>
      <c r="B643">
        <v>2.6726006838540803E-4</v>
      </c>
    </row>
    <row r="644" spans="1:2" x14ac:dyDescent="0.25">
      <c r="A644">
        <v>23.437500000000199</v>
      </c>
      <c r="B644">
        <v>1.9221868784110799E-4</v>
      </c>
    </row>
    <row r="645" spans="1:2" x14ac:dyDescent="0.25">
      <c r="A645">
        <v>23.4750000000002</v>
      </c>
      <c r="B645">
        <v>2.2825807575853601E-4</v>
      </c>
    </row>
    <row r="646" spans="1:2" x14ac:dyDescent="0.25">
      <c r="A646">
        <v>23.512500000000198</v>
      </c>
      <c r="B646">
        <v>3.7552108749367E-4</v>
      </c>
    </row>
    <row r="647" spans="1:2" x14ac:dyDescent="0.25">
      <c r="A647">
        <v>23.5500000000002</v>
      </c>
      <c r="B647">
        <v>4.6810073638920498E-4</v>
      </c>
    </row>
    <row r="648" spans="1:2" x14ac:dyDescent="0.25">
      <c r="A648">
        <v>23.587500000000201</v>
      </c>
      <c r="B648">
        <v>5.3332112244503698E-4</v>
      </c>
    </row>
    <row r="649" spans="1:2" x14ac:dyDescent="0.25">
      <c r="A649">
        <v>23.625000000000199</v>
      </c>
      <c r="B649">
        <v>4.9880076449054203E-4</v>
      </c>
    </row>
    <row r="650" spans="1:2" x14ac:dyDescent="0.25">
      <c r="A650">
        <v>23.6625000000002</v>
      </c>
      <c r="B650">
        <v>3.7021186711724E-4</v>
      </c>
    </row>
    <row r="651" spans="1:2" x14ac:dyDescent="0.25">
      <c r="A651">
        <v>23.700000000000198</v>
      </c>
      <c r="B651">
        <v>4.62784952358923E-4</v>
      </c>
    </row>
    <row r="652" spans="1:2" x14ac:dyDescent="0.25">
      <c r="A652">
        <v>23.7375000000002</v>
      </c>
      <c r="B652">
        <v>7.1341900580213001E-4</v>
      </c>
    </row>
    <row r="653" spans="1:2" x14ac:dyDescent="0.25">
      <c r="A653">
        <v>23.775000000000201</v>
      </c>
      <c r="B653">
        <v>7.7607571416322399E-4</v>
      </c>
    </row>
    <row r="654" spans="1:2" x14ac:dyDescent="0.25">
      <c r="A654">
        <v>23.812500000000199</v>
      </c>
      <c r="B654">
        <v>6.4877256454884597E-4</v>
      </c>
    </row>
    <row r="655" spans="1:2" x14ac:dyDescent="0.25">
      <c r="A655">
        <v>23.8500000000002</v>
      </c>
      <c r="B655">
        <v>6.7163814639564301E-4</v>
      </c>
    </row>
    <row r="656" spans="1:2" x14ac:dyDescent="0.25">
      <c r="A656">
        <v>23.887500000000198</v>
      </c>
      <c r="B656">
        <v>6.8676705720978695E-4</v>
      </c>
    </row>
    <row r="657" spans="1:2" x14ac:dyDescent="0.25">
      <c r="A657">
        <v>23.9250000000002</v>
      </c>
      <c r="B657">
        <v>3.45117385730215E-4</v>
      </c>
    </row>
    <row r="658" spans="1:2" x14ac:dyDescent="0.25">
      <c r="A658">
        <v>23.962500000000201</v>
      </c>
      <c r="B658">
        <v>4.1818863773420898E-4</v>
      </c>
    </row>
    <row r="659" spans="1:2" x14ac:dyDescent="0.25">
      <c r="A659">
        <v>24.000000000000199</v>
      </c>
      <c r="B659">
        <v>7.7221151249920103E-4</v>
      </c>
    </row>
    <row r="660" spans="1:2" x14ac:dyDescent="0.25">
      <c r="A660">
        <v>24.0375000000002</v>
      </c>
      <c r="B660">
        <v>4.7612897048280499E-4</v>
      </c>
    </row>
    <row r="661" spans="1:2" x14ac:dyDescent="0.25">
      <c r="A661">
        <v>24.075000000000198</v>
      </c>
      <c r="B661">
        <v>8.2537304771007299E-4</v>
      </c>
    </row>
    <row r="662" spans="1:2" x14ac:dyDescent="0.25">
      <c r="A662">
        <v>24.1125000000002</v>
      </c>
      <c r="B662">
        <v>1.14024212491238E-3</v>
      </c>
    </row>
    <row r="663" spans="1:2" x14ac:dyDescent="0.25">
      <c r="A663">
        <v>24.150000000000201</v>
      </c>
      <c r="B663">
        <v>8.8316282974945399E-4</v>
      </c>
    </row>
    <row r="664" spans="1:2" x14ac:dyDescent="0.25">
      <c r="A664">
        <v>24.187500000000199</v>
      </c>
      <c r="B664">
        <v>5.1281287677954E-4</v>
      </c>
    </row>
    <row r="665" spans="1:2" x14ac:dyDescent="0.25">
      <c r="A665">
        <v>24.2250000000002</v>
      </c>
      <c r="B665">
        <v>1.6312707074747301E-4</v>
      </c>
    </row>
    <row r="666" spans="1:2" x14ac:dyDescent="0.25">
      <c r="A666">
        <v>24.262500000000198</v>
      </c>
      <c r="B666">
        <v>2.5982459421555201E-4</v>
      </c>
    </row>
    <row r="667" spans="1:2" x14ac:dyDescent="0.25">
      <c r="A667">
        <v>24.3000000000002</v>
      </c>
      <c r="B667">
        <v>1.9845345587634299E-4</v>
      </c>
    </row>
    <row r="668" spans="1:2" x14ac:dyDescent="0.25">
      <c r="A668">
        <v>24.337500000000201</v>
      </c>
      <c r="B668">
        <v>4.7364190946459799E-4</v>
      </c>
    </row>
    <row r="669" spans="1:2" x14ac:dyDescent="0.25">
      <c r="A669">
        <v>24.375000000000199</v>
      </c>
      <c r="B669">
        <v>4.40830104248177E-4</v>
      </c>
    </row>
    <row r="670" spans="1:2" x14ac:dyDescent="0.25">
      <c r="A670">
        <v>24.4125000000002</v>
      </c>
      <c r="B670">
        <v>1.4980434044623901E-4</v>
      </c>
    </row>
    <row r="671" spans="1:2" x14ac:dyDescent="0.25">
      <c r="A671">
        <v>24.450000000000198</v>
      </c>
      <c r="B671">
        <v>5.1554074326635297E-4</v>
      </c>
    </row>
    <row r="672" spans="1:2" x14ac:dyDescent="0.25">
      <c r="A672">
        <v>24.4875000000002</v>
      </c>
      <c r="B672">
        <v>5.0538480027817099E-4</v>
      </c>
    </row>
    <row r="673" spans="1:2" x14ac:dyDescent="0.25">
      <c r="A673">
        <v>24.525000000000201</v>
      </c>
      <c r="B673">
        <v>4.4259117233189099E-4</v>
      </c>
    </row>
    <row r="674" spans="1:2" x14ac:dyDescent="0.25">
      <c r="A674">
        <v>24.562500000000199</v>
      </c>
      <c r="B674">
        <v>3.1468472939228802E-4</v>
      </c>
    </row>
    <row r="675" spans="1:2" x14ac:dyDescent="0.25">
      <c r="A675">
        <v>24.6000000000002</v>
      </c>
      <c r="B675">
        <v>3.4552504050793903E-4</v>
      </c>
    </row>
    <row r="676" spans="1:2" x14ac:dyDescent="0.25">
      <c r="A676">
        <v>24.637500000000198</v>
      </c>
      <c r="B676">
        <v>4.6651512621460499E-4</v>
      </c>
    </row>
    <row r="677" spans="1:2" x14ac:dyDescent="0.25">
      <c r="A677">
        <v>24.6750000000002</v>
      </c>
      <c r="B677">
        <v>1.56025314591662E-4</v>
      </c>
    </row>
    <row r="678" spans="1:2" x14ac:dyDescent="0.25">
      <c r="A678">
        <v>24.712500000000201</v>
      </c>
      <c r="B678">
        <v>3.8001059659109398E-4</v>
      </c>
    </row>
    <row r="679" spans="1:2" x14ac:dyDescent="0.25">
      <c r="A679">
        <v>24.750000000000199</v>
      </c>
      <c r="B679">
        <v>4.2382616677387903E-4</v>
      </c>
    </row>
    <row r="680" spans="1:2" x14ac:dyDescent="0.25">
      <c r="A680">
        <v>24.7875000000002</v>
      </c>
      <c r="B680">
        <v>4.1319206286152501E-4</v>
      </c>
    </row>
    <row r="681" spans="1:2" x14ac:dyDescent="0.25">
      <c r="A681">
        <v>24.825000000000198</v>
      </c>
      <c r="B681">
        <v>5.9410801597674096E-4</v>
      </c>
    </row>
    <row r="682" spans="1:2" x14ac:dyDescent="0.25">
      <c r="A682">
        <v>24.8625000000002</v>
      </c>
      <c r="B682">
        <v>6.4138177739915005E-4</v>
      </c>
    </row>
    <row r="683" spans="1:2" x14ac:dyDescent="0.25">
      <c r="A683">
        <v>24.900000000000201</v>
      </c>
      <c r="B683">
        <v>5.3373901901951001E-4</v>
      </c>
    </row>
    <row r="684" spans="1:2" x14ac:dyDescent="0.25">
      <c r="A684">
        <v>24.937500000000199</v>
      </c>
      <c r="B684">
        <v>3.95335228095967E-4</v>
      </c>
    </row>
    <row r="685" spans="1:2" x14ac:dyDescent="0.25">
      <c r="A685">
        <v>24.9750000000002</v>
      </c>
      <c r="B685">
        <v>2.1759155893067E-4</v>
      </c>
    </row>
    <row r="686" spans="1:2" x14ac:dyDescent="0.25">
      <c r="A686">
        <v>25.012500000000198</v>
      </c>
      <c r="B686">
        <v>1.7124973654581799E-4</v>
      </c>
    </row>
    <row r="687" spans="1:2" x14ac:dyDescent="0.25">
      <c r="A687">
        <v>25.0500000000002</v>
      </c>
      <c r="B687">
        <v>1.28647742568534E-4</v>
      </c>
    </row>
    <row r="688" spans="1:2" x14ac:dyDescent="0.25">
      <c r="A688">
        <v>25.087500000000201</v>
      </c>
      <c r="B688" s="1">
        <v>7.1846740005368997E-5</v>
      </c>
    </row>
    <row r="689" spans="1:2" x14ac:dyDescent="0.25">
      <c r="A689">
        <v>25.125000000000199</v>
      </c>
      <c r="B689">
        <v>2.0774526196274399E-4</v>
      </c>
    </row>
    <row r="690" spans="1:2" x14ac:dyDescent="0.25">
      <c r="A690">
        <v>25.1625000000002</v>
      </c>
      <c r="B690">
        <v>3.2146388178114698E-4</v>
      </c>
    </row>
    <row r="691" spans="1:2" x14ac:dyDescent="0.25">
      <c r="A691">
        <v>25.200000000000198</v>
      </c>
      <c r="B691">
        <v>1.98325979030183E-4</v>
      </c>
    </row>
    <row r="692" spans="1:2" x14ac:dyDescent="0.25">
      <c r="A692">
        <v>25.2375000000002</v>
      </c>
      <c r="B692">
        <v>3.42228766610701E-4</v>
      </c>
    </row>
    <row r="693" spans="1:2" x14ac:dyDescent="0.25">
      <c r="A693">
        <v>25.275000000000201</v>
      </c>
      <c r="B693">
        <v>2.2968563494503701E-4</v>
      </c>
    </row>
    <row r="694" spans="1:2" x14ac:dyDescent="0.25">
      <c r="A694">
        <v>25.312500000000199</v>
      </c>
      <c r="B694">
        <v>1.5228858735293101E-4</v>
      </c>
    </row>
    <row r="695" spans="1:2" x14ac:dyDescent="0.25">
      <c r="A695">
        <v>25.3500000000002</v>
      </c>
      <c r="B695">
        <v>4.0130016379903098E-4</v>
      </c>
    </row>
    <row r="696" spans="1:2" x14ac:dyDescent="0.25">
      <c r="A696">
        <v>25.387500000000198</v>
      </c>
      <c r="B696">
        <v>7.2264413525168695E-4</v>
      </c>
    </row>
    <row r="697" spans="1:2" x14ac:dyDescent="0.25">
      <c r="A697">
        <v>25.4250000000002</v>
      </c>
      <c r="B697">
        <v>6.7792234338733795E-4</v>
      </c>
    </row>
    <row r="698" spans="1:2" x14ac:dyDescent="0.25">
      <c r="A698">
        <v>25.462500000000301</v>
      </c>
      <c r="B698">
        <v>3.8842777506265999E-4</v>
      </c>
    </row>
    <row r="699" spans="1:2" x14ac:dyDescent="0.25">
      <c r="A699">
        <v>25.500000000000298</v>
      </c>
      <c r="B699">
        <v>1.0751330157103E-4</v>
      </c>
    </row>
    <row r="700" spans="1:2" x14ac:dyDescent="0.25">
      <c r="A700">
        <v>25.5375000000003</v>
      </c>
      <c r="B700">
        <v>2.14109398846012E-4</v>
      </c>
    </row>
    <row r="701" spans="1:2" x14ac:dyDescent="0.25">
      <c r="A701">
        <v>25.575000000000301</v>
      </c>
      <c r="B701">
        <v>3.5495499296143301E-4</v>
      </c>
    </row>
    <row r="702" spans="1:2" x14ac:dyDescent="0.25">
      <c r="A702">
        <v>25.612500000000299</v>
      </c>
      <c r="B702">
        <v>6.6791256534346898E-4</v>
      </c>
    </row>
    <row r="703" spans="1:2" x14ac:dyDescent="0.25">
      <c r="A703">
        <v>25.650000000000301</v>
      </c>
      <c r="B703">
        <v>5.9855619930130005E-4</v>
      </c>
    </row>
    <row r="704" spans="1:2" x14ac:dyDescent="0.25">
      <c r="A704">
        <v>25.687500000000298</v>
      </c>
      <c r="B704">
        <v>5.0970778792416404E-4</v>
      </c>
    </row>
    <row r="705" spans="1:2" x14ac:dyDescent="0.25">
      <c r="A705">
        <v>25.7250000000003</v>
      </c>
      <c r="B705">
        <v>3.6834409948199002E-4</v>
      </c>
    </row>
    <row r="706" spans="1:2" x14ac:dyDescent="0.25">
      <c r="A706">
        <v>25.762500000000301</v>
      </c>
      <c r="B706">
        <v>1.02909139678869E-4</v>
      </c>
    </row>
    <row r="707" spans="1:2" x14ac:dyDescent="0.25">
      <c r="A707">
        <v>25.800000000000299</v>
      </c>
      <c r="B707">
        <v>1.47717402664058E-4</v>
      </c>
    </row>
    <row r="708" spans="1:2" x14ac:dyDescent="0.25">
      <c r="A708">
        <v>25.837500000000301</v>
      </c>
      <c r="B708">
        <v>1.4894017001023101E-4</v>
      </c>
    </row>
    <row r="709" spans="1:2" x14ac:dyDescent="0.25">
      <c r="A709">
        <v>25.875000000000298</v>
      </c>
      <c r="B709">
        <v>3.9720453755948002E-4</v>
      </c>
    </row>
    <row r="710" spans="1:2" x14ac:dyDescent="0.25">
      <c r="A710">
        <v>25.9125000000003</v>
      </c>
      <c r="B710">
        <v>3.96072644342583E-4</v>
      </c>
    </row>
    <row r="711" spans="1:2" x14ac:dyDescent="0.25">
      <c r="A711">
        <v>25.950000000000301</v>
      </c>
      <c r="B711">
        <v>4.7991251701706402E-4</v>
      </c>
    </row>
    <row r="712" spans="1:2" x14ac:dyDescent="0.25">
      <c r="A712">
        <v>25.987500000000299</v>
      </c>
      <c r="B712">
        <v>6.8719477897350703E-4</v>
      </c>
    </row>
    <row r="713" spans="1:2" x14ac:dyDescent="0.25">
      <c r="A713">
        <v>26.025000000000301</v>
      </c>
      <c r="B713">
        <v>3.6550480776002402E-4</v>
      </c>
    </row>
    <row r="714" spans="1:2" x14ac:dyDescent="0.25">
      <c r="A714">
        <v>26.062500000000298</v>
      </c>
      <c r="B714">
        <v>2.4869448136391698E-4</v>
      </c>
    </row>
    <row r="715" spans="1:2" x14ac:dyDescent="0.25">
      <c r="A715">
        <v>26.1000000000003</v>
      </c>
      <c r="B715">
        <v>5.7745615951080198E-4</v>
      </c>
    </row>
    <row r="716" spans="1:2" x14ac:dyDescent="0.25">
      <c r="A716">
        <v>26.137500000000301</v>
      </c>
      <c r="B716">
        <v>8.7328704711532102E-4</v>
      </c>
    </row>
    <row r="717" spans="1:2" x14ac:dyDescent="0.25">
      <c r="A717">
        <v>26.175000000000299</v>
      </c>
      <c r="B717">
        <v>4.9709864165670197E-3</v>
      </c>
    </row>
    <row r="718" spans="1:2" x14ac:dyDescent="0.25">
      <c r="A718">
        <v>26.212500000000301</v>
      </c>
      <c r="B718">
        <v>2.22043788710545E-2</v>
      </c>
    </row>
    <row r="719" spans="1:2" x14ac:dyDescent="0.25">
      <c r="A719">
        <v>26.250000000000298</v>
      </c>
      <c r="B719">
        <v>3.6713150903250599E-2</v>
      </c>
    </row>
    <row r="720" spans="1:2" x14ac:dyDescent="0.25">
      <c r="A720">
        <v>26.2875000000003</v>
      </c>
      <c r="B720">
        <v>2.9982731990287802E-2</v>
      </c>
    </row>
    <row r="721" spans="1:2" x14ac:dyDescent="0.25">
      <c r="A721">
        <v>26.325000000000301</v>
      </c>
      <c r="B721">
        <v>1.5695055408821799E-2</v>
      </c>
    </row>
    <row r="722" spans="1:2" x14ac:dyDescent="0.25">
      <c r="A722">
        <v>26.362500000000299</v>
      </c>
      <c r="B722">
        <v>5.5622989547177201E-3</v>
      </c>
    </row>
    <row r="723" spans="1:2" x14ac:dyDescent="0.25">
      <c r="A723">
        <v>26.400000000000301</v>
      </c>
      <c r="B723">
        <v>2.0453978980014098E-3</v>
      </c>
    </row>
    <row r="724" spans="1:2" x14ac:dyDescent="0.25">
      <c r="A724">
        <v>26.437500000000298</v>
      </c>
      <c r="B724">
        <v>6.38015039785133E-4</v>
      </c>
    </row>
    <row r="725" spans="1:2" x14ac:dyDescent="0.25">
      <c r="A725">
        <v>26.4750000000003</v>
      </c>
      <c r="B725">
        <v>6.3718670469316795E-4</v>
      </c>
    </row>
    <row r="726" spans="1:2" x14ac:dyDescent="0.25">
      <c r="A726">
        <v>26.512500000000301</v>
      </c>
      <c r="B726">
        <v>9.2007772347072695E-4</v>
      </c>
    </row>
    <row r="727" spans="1:2" x14ac:dyDescent="0.25">
      <c r="A727">
        <v>26.550000000000299</v>
      </c>
      <c r="B727">
        <v>8.7404135043480703E-4</v>
      </c>
    </row>
    <row r="728" spans="1:2" x14ac:dyDescent="0.25">
      <c r="A728">
        <v>26.587500000000301</v>
      </c>
      <c r="B728">
        <v>1.0852062868528199E-3</v>
      </c>
    </row>
    <row r="729" spans="1:2" x14ac:dyDescent="0.25">
      <c r="A729">
        <v>26.625000000000298</v>
      </c>
      <c r="B729">
        <v>5.0147509519365898E-4</v>
      </c>
    </row>
    <row r="730" spans="1:2" x14ac:dyDescent="0.25">
      <c r="A730">
        <v>26.6625000000003</v>
      </c>
      <c r="B730">
        <v>6.9332146691548696E-4</v>
      </c>
    </row>
    <row r="731" spans="1:2" x14ac:dyDescent="0.25">
      <c r="A731">
        <v>26.700000000000301</v>
      </c>
      <c r="B731">
        <v>1.0216736631575699E-3</v>
      </c>
    </row>
    <row r="732" spans="1:2" x14ac:dyDescent="0.25">
      <c r="A732">
        <v>26.737500000000299</v>
      </c>
      <c r="B732">
        <v>9.3666238099506503E-4</v>
      </c>
    </row>
    <row r="733" spans="1:2" x14ac:dyDescent="0.25">
      <c r="A733">
        <v>26.775000000000301</v>
      </c>
      <c r="B733">
        <v>9.3160481156519205E-4</v>
      </c>
    </row>
    <row r="734" spans="1:2" x14ac:dyDescent="0.25">
      <c r="A734">
        <v>26.812500000000298</v>
      </c>
      <c r="B734">
        <v>4.9041232691284995E-4</v>
      </c>
    </row>
    <row r="735" spans="1:2" x14ac:dyDescent="0.25">
      <c r="A735">
        <v>26.8500000000003</v>
      </c>
      <c r="B735">
        <v>2.23924262422075E-4</v>
      </c>
    </row>
    <row r="736" spans="1:2" x14ac:dyDescent="0.25">
      <c r="A736">
        <v>26.887500000000301</v>
      </c>
      <c r="B736">
        <v>3.2204430486873302E-4</v>
      </c>
    </row>
    <row r="737" spans="1:2" x14ac:dyDescent="0.25">
      <c r="A737">
        <v>26.925000000000299</v>
      </c>
      <c r="B737">
        <v>1.5450412552170999E-4</v>
      </c>
    </row>
    <row r="738" spans="1:2" x14ac:dyDescent="0.25">
      <c r="A738">
        <v>26.962500000000301</v>
      </c>
      <c r="B738">
        <v>4.4073363538513601E-4</v>
      </c>
    </row>
    <row r="739" spans="1:2" x14ac:dyDescent="0.25">
      <c r="A739">
        <v>27.000000000000298</v>
      </c>
      <c r="B739">
        <v>1.1295391091147001E-3</v>
      </c>
    </row>
    <row r="740" spans="1:2" x14ac:dyDescent="0.25">
      <c r="A740">
        <v>27.0375000000003</v>
      </c>
      <c r="B740">
        <v>2.5041714491331199E-3</v>
      </c>
    </row>
    <row r="741" spans="1:2" x14ac:dyDescent="0.25">
      <c r="A741">
        <v>27.075000000000301</v>
      </c>
      <c r="B741">
        <v>4.4374196697241804E-3</v>
      </c>
    </row>
    <row r="742" spans="1:2" x14ac:dyDescent="0.25">
      <c r="A742">
        <v>27.112500000000299</v>
      </c>
      <c r="B742">
        <v>5.2683403421459798E-3</v>
      </c>
    </row>
    <row r="743" spans="1:2" x14ac:dyDescent="0.25">
      <c r="A743">
        <v>27.150000000000301</v>
      </c>
      <c r="B743">
        <v>3.9323720843901103E-3</v>
      </c>
    </row>
    <row r="744" spans="1:2" x14ac:dyDescent="0.25">
      <c r="A744">
        <v>27.187500000000298</v>
      </c>
      <c r="B744">
        <v>2.1427863677319801E-3</v>
      </c>
    </row>
    <row r="745" spans="1:2" x14ac:dyDescent="0.25">
      <c r="A745">
        <v>27.2250000000003</v>
      </c>
      <c r="B745">
        <v>1.1774836263835501E-3</v>
      </c>
    </row>
    <row r="746" spans="1:2" x14ac:dyDescent="0.25">
      <c r="A746">
        <v>27.262500000000301</v>
      </c>
      <c r="B746">
        <v>4.66262009435783E-4</v>
      </c>
    </row>
    <row r="747" spans="1:2" x14ac:dyDescent="0.25">
      <c r="A747">
        <v>27.300000000000299</v>
      </c>
      <c r="B747" s="1">
        <v>9.8796091814350794E-5</v>
      </c>
    </row>
    <row r="748" spans="1:2" x14ac:dyDescent="0.25">
      <c r="A748">
        <v>27.337500000000301</v>
      </c>
      <c r="B748">
        <v>1.4394952836405101E-4</v>
      </c>
    </row>
    <row r="749" spans="1:2" x14ac:dyDescent="0.25">
      <c r="A749">
        <v>27.375000000000298</v>
      </c>
      <c r="B749">
        <v>1.25270118139239E-4</v>
      </c>
    </row>
    <row r="750" spans="1:2" x14ac:dyDescent="0.25">
      <c r="A750">
        <v>27.4125000000003</v>
      </c>
      <c r="B750">
        <v>2.19238836759863E-4</v>
      </c>
    </row>
    <row r="751" spans="1:2" x14ac:dyDescent="0.25">
      <c r="A751">
        <v>27.450000000000301</v>
      </c>
      <c r="B751">
        <v>2.7164982929752198E-4</v>
      </c>
    </row>
    <row r="752" spans="1:2" x14ac:dyDescent="0.25">
      <c r="A752">
        <v>27.487500000000299</v>
      </c>
      <c r="B752">
        <v>2.4953902015241198E-4</v>
      </c>
    </row>
    <row r="753" spans="1:2" x14ac:dyDescent="0.25">
      <c r="A753">
        <v>27.525000000000301</v>
      </c>
      <c r="B753">
        <v>2.8457716773768301E-4</v>
      </c>
    </row>
    <row r="754" spans="1:2" x14ac:dyDescent="0.25">
      <c r="A754">
        <v>27.562500000000298</v>
      </c>
      <c r="B754">
        <v>1.7269647432864601E-4</v>
      </c>
    </row>
    <row r="755" spans="1:2" x14ac:dyDescent="0.25">
      <c r="A755">
        <v>27.6000000000003</v>
      </c>
      <c r="B755">
        <v>1.2994033032547901E-4</v>
      </c>
    </row>
    <row r="756" spans="1:2" x14ac:dyDescent="0.25">
      <c r="A756">
        <v>27.637500000000301</v>
      </c>
      <c r="B756">
        <v>3.4782520328201498E-4</v>
      </c>
    </row>
    <row r="757" spans="1:2" x14ac:dyDescent="0.25">
      <c r="A757">
        <v>27.675000000000299</v>
      </c>
      <c r="B757">
        <v>7.0019184514209505E-4</v>
      </c>
    </row>
    <row r="758" spans="1:2" x14ac:dyDescent="0.25">
      <c r="A758">
        <v>27.712500000000301</v>
      </c>
      <c r="B758">
        <v>8.83717282023717E-4</v>
      </c>
    </row>
    <row r="759" spans="1:2" x14ac:dyDescent="0.25">
      <c r="A759">
        <v>27.750000000000298</v>
      </c>
      <c r="B759">
        <v>9.1813095348187903E-4</v>
      </c>
    </row>
    <row r="760" spans="1:2" x14ac:dyDescent="0.25">
      <c r="A760">
        <v>27.7875000000003</v>
      </c>
      <c r="B760">
        <v>8.8954240812734095E-4</v>
      </c>
    </row>
    <row r="761" spans="1:2" x14ac:dyDescent="0.25">
      <c r="A761">
        <v>27.825000000000301</v>
      </c>
      <c r="B761">
        <v>6.1376910175442196E-4</v>
      </c>
    </row>
    <row r="762" spans="1:2" x14ac:dyDescent="0.25">
      <c r="A762">
        <v>27.862500000000299</v>
      </c>
      <c r="B762">
        <v>2.26430458920657E-4</v>
      </c>
    </row>
    <row r="763" spans="1:2" x14ac:dyDescent="0.25">
      <c r="A763">
        <v>27.900000000000301</v>
      </c>
      <c r="B763">
        <v>2.7960510803874098E-4</v>
      </c>
    </row>
    <row r="764" spans="1:2" x14ac:dyDescent="0.25">
      <c r="A764">
        <v>27.937500000000298</v>
      </c>
      <c r="B764">
        <v>5.8238438229883595E-4</v>
      </c>
    </row>
    <row r="765" spans="1:2" x14ac:dyDescent="0.25">
      <c r="A765">
        <v>27.9750000000003</v>
      </c>
      <c r="B765">
        <v>6.8189961777703897E-4</v>
      </c>
    </row>
    <row r="766" spans="1:2" x14ac:dyDescent="0.25">
      <c r="A766">
        <v>28.012500000000301</v>
      </c>
      <c r="B766">
        <v>5.1533806259298999E-4</v>
      </c>
    </row>
    <row r="767" spans="1:2" x14ac:dyDescent="0.25">
      <c r="A767">
        <v>28.050000000000299</v>
      </c>
      <c r="B767">
        <v>1.7925628085560999E-4</v>
      </c>
    </row>
    <row r="768" spans="1:2" x14ac:dyDescent="0.25">
      <c r="A768">
        <v>28.0875000000004</v>
      </c>
      <c r="B768">
        <v>2.0523309571877701E-4</v>
      </c>
    </row>
    <row r="769" spans="1:2" x14ac:dyDescent="0.25">
      <c r="A769">
        <v>28.125000000000401</v>
      </c>
      <c r="B769">
        <v>3.21301102986719E-4</v>
      </c>
    </row>
    <row r="770" spans="1:2" x14ac:dyDescent="0.25">
      <c r="A770">
        <v>28.162500000000399</v>
      </c>
      <c r="B770">
        <v>2.2396947314515901E-4</v>
      </c>
    </row>
    <row r="771" spans="1:2" x14ac:dyDescent="0.25">
      <c r="A771">
        <v>28.200000000000401</v>
      </c>
      <c r="B771">
        <v>1.02572031002947E-4</v>
      </c>
    </row>
    <row r="772" spans="1:2" x14ac:dyDescent="0.25">
      <c r="A772">
        <v>28.237500000000399</v>
      </c>
      <c r="B772">
        <v>1.5240509671051599E-4</v>
      </c>
    </row>
    <row r="773" spans="1:2" x14ac:dyDescent="0.25">
      <c r="A773">
        <v>28.2750000000004</v>
      </c>
      <c r="B773">
        <v>3.0961221294098599E-4</v>
      </c>
    </row>
    <row r="774" spans="1:2" x14ac:dyDescent="0.25">
      <c r="A774">
        <v>28.312500000000401</v>
      </c>
      <c r="B774">
        <v>4.4272026918457802E-4</v>
      </c>
    </row>
    <row r="775" spans="1:2" x14ac:dyDescent="0.25">
      <c r="A775">
        <v>28.350000000000399</v>
      </c>
      <c r="B775">
        <v>4.8415749950512301E-4</v>
      </c>
    </row>
    <row r="776" spans="1:2" x14ac:dyDescent="0.25">
      <c r="A776">
        <v>28.387500000000401</v>
      </c>
      <c r="B776">
        <v>3.8945663854115403E-4</v>
      </c>
    </row>
    <row r="777" spans="1:2" x14ac:dyDescent="0.25">
      <c r="A777">
        <v>28.425000000000399</v>
      </c>
      <c r="B777">
        <v>3.05473518278327E-4</v>
      </c>
    </row>
    <row r="778" spans="1:2" x14ac:dyDescent="0.25">
      <c r="A778">
        <v>28.4625000000004</v>
      </c>
      <c r="B778">
        <v>2.17913495961263E-4</v>
      </c>
    </row>
    <row r="779" spans="1:2" x14ac:dyDescent="0.25">
      <c r="A779">
        <v>28.500000000000401</v>
      </c>
      <c r="B779" s="1">
        <v>3.9326395550525001E-5</v>
      </c>
    </row>
    <row r="780" spans="1:2" x14ac:dyDescent="0.25">
      <c r="A780">
        <v>28.537500000000399</v>
      </c>
      <c r="B780" s="1">
        <v>7.1438173027385703E-5</v>
      </c>
    </row>
    <row r="781" spans="1:2" x14ac:dyDescent="0.25">
      <c r="A781">
        <v>28.575000000000401</v>
      </c>
      <c r="B781">
        <v>2.1341390139129499E-4</v>
      </c>
    </row>
    <row r="782" spans="1:2" x14ac:dyDescent="0.25">
      <c r="A782">
        <v>28.612500000000399</v>
      </c>
      <c r="B782">
        <v>3.3014567445555402E-4</v>
      </c>
    </row>
    <row r="783" spans="1:2" x14ac:dyDescent="0.25">
      <c r="A783">
        <v>28.6500000000004</v>
      </c>
      <c r="B783">
        <v>2.9998508161766901E-4</v>
      </c>
    </row>
    <row r="784" spans="1:2" x14ac:dyDescent="0.25">
      <c r="A784">
        <v>28.687500000000401</v>
      </c>
      <c r="B784">
        <v>3.5200596589117202E-4</v>
      </c>
    </row>
    <row r="785" spans="1:2" x14ac:dyDescent="0.25">
      <c r="A785">
        <v>28.725000000000399</v>
      </c>
      <c r="B785">
        <v>3.01499613271045E-4</v>
      </c>
    </row>
    <row r="786" spans="1:2" x14ac:dyDescent="0.25">
      <c r="A786">
        <v>28.762500000000401</v>
      </c>
      <c r="B786">
        <v>3.2577703041770597E-4</v>
      </c>
    </row>
    <row r="787" spans="1:2" x14ac:dyDescent="0.25">
      <c r="A787">
        <v>28.800000000000399</v>
      </c>
      <c r="B787">
        <v>2.3494087682190401E-4</v>
      </c>
    </row>
    <row r="788" spans="1:2" x14ac:dyDescent="0.25">
      <c r="A788">
        <v>28.8375000000004</v>
      </c>
      <c r="B788">
        <v>1.3738651134869801E-4</v>
      </c>
    </row>
    <row r="789" spans="1:2" x14ac:dyDescent="0.25">
      <c r="A789">
        <v>28.875000000000401</v>
      </c>
      <c r="B789">
        <v>1.96626606364493E-4</v>
      </c>
    </row>
    <row r="790" spans="1:2" x14ac:dyDescent="0.25">
      <c r="A790">
        <v>28.912500000000399</v>
      </c>
      <c r="B790">
        <v>1.39074457690354E-4</v>
      </c>
    </row>
    <row r="791" spans="1:2" x14ac:dyDescent="0.25">
      <c r="A791">
        <v>28.950000000000401</v>
      </c>
      <c r="B791" s="1">
        <v>9.1477841000164303E-5</v>
      </c>
    </row>
    <row r="792" spans="1:2" x14ac:dyDescent="0.25">
      <c r="A792">
        <v>28.987500000000399</v>
      </c>
      <c r="B792" s="1">
        <v>3.2816640193448599E-5</v>
      </c>
    </row>
    <row r="793" spans="1:2" x14ac:dyDescent="0.25">
      <c r="A793">
        <v>29.0250000000004</v>
      </c>
      <c r="B793" s="1">
        <v>8.6976963392579906E-5</v>
      </c>
    </row>
    <row r="794" spans="1:2" x14ac:dyDescent="0.25">
      <c r="A794">
        <v>29.062500000000401</v>
      </c>
      <c r="B794">
        <v>1.72897160233122E-4</v>
      </c>
    </row>
    <row r="795" spans="1:2" x14ac:dyDescent="0.25">
      <c r="A795">
        <v>29.100000000000399</v>
      </c>
      <c r="B795">
        <v>2.39310763527209E-4</v>
      </c>
    </row>
    <row r="796" spans="1:2" x14ac:dyDescent="0.25">
      <c r="A796">
        <v>29.137500000000401</v>
      </c>
      <c r="B796">
        <v>2.8753122479478001E-4</v>
      </c>
    </row>
    <row r="797" spans="1:2" x14ac:dyDescent="0.25">
      <c r="A797">
        <v>29.175000000000399</v>
      </c>
      <c r="B797">
        <v>2.5127354264808602E-4</v>
      </c>
    </row>
    <row r="798" spans="1:2" x14ac:dyDescent="0.25">
      <c r="A798">
        <v>29.2125000000004</v>
      </c>
      <c r="B798" s="1">
        <v>9.19820451055018E-5</v>
      </c>
    </row>
    <row r="799" spans="1:2" x14ac:dyDescent="0.25">
      <c r="A799">
        <v>29.250000000000401</v>
      </c>
      <c r="B799">
        <v>1.5969181477535799E-4</v>
      </c>
    </row>
    <row r="800" spans="1:2" x14ac:dyDescent="0.25">
      <c r="A800">
        <v>29.287500000000399</v>
      </c>
      <c r="B800">
        <v>1.6530886203496001E-4</v>
      </c>
    </row>
    <row r="801" spans="1:2" x14ac:dyDescent="0.25">
      <c r="A801">
        <v>29.325000000000401</v>
      </c>
      <c r="B801" s="1">
        <v>8.3221055573013498E-5</v>
      </c>
    </row>
    <row r="802" spans="1:2" x14ac:dyDescent="0.25">
      <c r="A802">
        <v>29.362500000000399</v>
      </c>
      <c r="B802" s="1">
        <v>8.9079234986470893E-5</v>
      </c>
    </row>
    <row r="803" spans="1:2" x14ac:dyDescent="0.25">
      <c r="A803">
        <v>29.4000000000004</v>
      </c>
      <c r="B803">
        <v>1.8758539638284301E-4</v>
      </c>
    </row>
    <row r="804" spans="1:2" x14ac:dyDescent="0.25">
      <c r="A804">
        <v>29.437500000000401</v>
      </c>
      <c r="B804">
        <v>2.3569900039053699E-4</v>
      </c>
    </row>
    <row r="805" spans="1:2" x14ac:dyDescent="0.25">
      <c r="A805">
        <v>29.475000000000399</v>
      </c>
      <c r="B805">
        <v>2.3637523010014601E-4</v>
      </c>
    </row>
    <row r="806" spans="1:2" x14ac:dyDescent="0.25">
      <c r="A806">
        <v>29.512500000000401</v>
      </c>
      <c r="B806">
        <v>2.6627495559285999E-4</v>
      </c>
    </row>
    <row r="807" spans="1:2" x14ac:dyDescent="0.25">
      <c r="A807">
        <v>29.550000000000399</v>
      </c>
      <c r="B807">
        <v>2.6458301984332998E-4</v>
      </c>
    </row>
    <row r="808" spans="1:2" x14ac:dyDescent="0.25">
      <c r="A808">
        <v>29.5875000000004</v>
      </c>
      <c r="B808">
        <v>2.7669391457462898E-4</v>
      </c>
    </row>
    <row r="809" spans="1:2" x14ac:dyDescent="0.25">
      <c r="A809">
        <v>29.625000000000401</v>
      </c>
      <c r="B809">
        <v>2.49377025466102E-4</v>
      </c>
    </row>
    <row r="810" spans="1:2" x14ac:dyDescent="0.25">
      <c r="A810">
        <v>29.662500000000399</v>
      </c>
      <c r="B810">
        <v>1.9181910185883999E-4</v>
      </c>
    </row>
    <row r="811" spans="1:2" x14ac:dyDescent="0.25">
      <c r="A811">
        <v>29.700000000000401</v>
      </c>
      <c r="B811">
        <v>1.52543989891836E-4</v>
      </c>
    </row>
    <row r="812" spans="1:2" x14ac:dyDescent="0.25">
      <c r="A812">
        <v>29.737500000000399</v>
      </c>
      <c r="B812">
        <v>1.2391388450632199E-4</v>
      </c>
    </row>
    <row r="813" spans="1:2" x14ac:dyDescent="0.25">
      <c r="A813">
        <v>29.7750000000004</v>
      </c>
      <c r="B813">
        <v>1.4697898660586699E-4</v>
      </c>
    </row>
    <row r="814" spans="1:2" x14ac:dyDescent="0.25">
      <c r="A814">
        <v>29.812500000000401</v>
      </c>
      <c r="B814">
        <v>1.52518046034697E-4</v>
      </c>
    </row>
    <row r="815" spans="1:2" x14ac:dyDescent="0.25">
      <c r="A815">
        <v>29.850000000000399</v>
      </c>
      <c r="B815" s="1">
        <v>7.9102288733296199E-5</v>
      </c>
    </row>
    <row r="816" spans="1:2" x14ac:dyDescent="0.25">
      <c r="A816">
        <v>29.887500000000401</v>
      </c>
      <c r="B816" s="1">
        <v>6.5024105018243294E-5</v>
      </c>
    </row>
    <row r="817" spans="1:2" x14ac:dyDescent="0.25">
      <c r="A817">
        <v>29.925000000000399</v>
      </c>
      <c r="B817">
        <v>1.51945257692415E-4</v>
      </c>
    </row>
    <row r="818" spans="1:2" x14ac:dyDescent="0.25">
      <c r="A818">
        <v>29.9625000000004</v>
      </c>
      <c r="B818">
        <v>2.78810496724449E-4</v>
      </c>
    </row>
    <row r="819" spans="1:2" x14ac:dyDescent="0.25">
      <c r="A819">
        <v>30.000000000000401</v>
      </c>
      <c r="B819">
        <v>3.4604827489100401E-4</v>
      </c>
    </row>
    <row r="820" spans="1:2" x14ac:dyDescent="0.25">
      <c r="A820" t="s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CA352-9D98-4CEF-A0E6-01E2A28C0682}">
  <dimension ref="A1:B820"/>
  <sheetViews>
    <sheetView workbookViewId="0">
      <selection activeCell="B1" sqref="B1:B1048576"/>
    </sheetView>
  </sheetViews>
  <sheetFormatPr defaultRowHeight="15" x14ac:dyDescent="0.25"/>
  <sheetData>
    <row r="1" spans="1:2" x14ac:dyDescent="0.25">
      <c r="A1" t="s">
        <v>20</v>
      </c>
    </row>
    <row r="2" spans="1:2" x14ac:dyDescent="0.25">
      <c r="A2" t="s">
        <v>19</v>
      </c>
      <c r="B2">
        <v>1</v>
      </c>
    </row>
    <row r="3" spans="1:2" x14ac:dyDescent="0.25">
      <c r="A3" t="s">
        <v>18</v>
      </c>
      <c r="B3" t="s">
        <v>26</v>
      </c>
    </row>
    <row r="4" spans="1:2" x14ac:dyDescent="0.25">
      <c r="A4" t="s">
        <v>16</v>
      </c>
    </row>
    <row r="5" spans="1:2" x14ac:dyDescent="0.25">
      <c r="A5" t="s">
        <v>15</v>
      </c>
    </row>
    <row r="6" spans="1:2" x14ac:dyDescent="0.25">
      <c r="A6" t="s">
        <v>14</v>
      </c>
    </row>
    <row r="7" spans="1:2" x14ac:dyDescent="0.25">
      <c r="A7" t="s">
        <v>13</v>
      </c>
    </row>
    <row r="8" spans="1:2" x14ac:dyDescent="0.25">
      <c r="A8" t="s">
        <v>12</v>
      </c>
    </row>
    <row r="9" spans="1:2" x14ac:dyDescent="0.25">
      <c r="A9" t="s">
        <v>11</v>
      </c>
    </row>
    <row r="10" spans="1:2" x14ac:dyDescent="0.25">
      <c r="A10" t="s">
        <v>10</v>
      </c>
    </row>
    <row r="11" spans="1:2" x14ac:dyDescent="0.25">
      <c r="A11" t="s">
        <v>9</v>
      </c>
    </row>
    <row r="12" spans="1:2" x14ac:dyDescent="0.25">
      <c r="A12" t="s">
        <v>8</v>
      </c>
    </row>
    <row r="13" spans="1:2" x14ac:dyDescent="0.25">
      <c r="A13" t="s">
        <v>25</v>
      </c>
    </row>
    <row r="14" spans="1:2" x14ac:dyDescent="0.25">
      <c r="A14" t="s">
        <v>6</v>
      </c>
    </row>
    <row r="15" spans="1:2" x14ac:dyDescent="0.25">
      <c r="A15" t="s">
        <v>5</v>
      </c>
      <c r="B15" t="s">
        <v>4</v>
      </c>
    </row>
    <row r="16" spans="1:2" x14ac:dyDescent="0.25">
      <c r="A16" t="s">
        <v>3</v>
      </c>
    </row>
    <row r="17" spans="1:2" x14ac:dyDescent="0.25">
      <c r="A17" t="s">
        <v>2</v>
      </c>
    </row>
    <row r="18" spans="1:2" x14ac:dyDescent="0.25">
      <c r="A18" t="s">
        <v>1</v>
      </c>
    </row>
    <row r="19" spans="1:2" x14ac:dyDescent="0.25">
      <c r="A19">
        <v>0</v>
      </c>
      <c r="B19">
        <v>4.4917209982145101E-2</v>
      </c>
    </row>
    <row r="20" spans="1:2" x14ac:dyDescent="0.25">
      <c r="A20">
        <v>3.7499999999999999E-2</v>
      </c>
      <c r="B20">
        <v>3.0355051038767299E-2</v>
      </c>
    </row>
    <row r="21" spans="1:2" x14ac:dyDescent="0.25">
      <c r="A21">
        <v>7.4999999999999997E-2</v>
      </c>
      <c r="B21">
        <v>7.5200267854861899E-3</v>
      </c>
    </row>
    <row r="22" spans="1:2" x14ac:dyDescent="0.25">
      <c r="A22">
        <v>0.1125</v>
      </c>
      <c r="B22">
        <v>1.4425709631769299E-3</v>
      </c>
    </row>
    <row r="23" spans="1:2" x14ac:dyDescent="0.25">
      <c r="A23">
        <v>0.15</v>
      </c>
      <c r="B23">
        <v>2.9854012887583999E-3</v>
      </c>
    </row>
    <row r="24" spans="1:2" x14ac:dyDescent="0.25">
      <c r="A24">
        <v>0.1875</v>
      </c>
      <c r="B24">
        <v>3.5300476331121401E-3</v>
      </c>
    </row>
    <row r="25" spans="1:2" x14ac:dyDescent="0.25">
      <c r="A25">
        <v>0.22500000000000001</v>
      </c>
      <c r="B25">
        <v>3.5534984819220001E-3</v>
      </c>
    </row>
    <row r="26" spans="1:2" x14ac:dyDescent="0.25">
      <c r="A26">
        <v>0.26250000000000001</v>
      </c>
      <c r="B26">
        <v>3.4339109492014502E-3</v>
      </c>
    </row>
    <row r="27" spans="1:2" x14ac:dyDescent="0.25">
      <c r="A27">
        <v>0.3</v>
      </c>
      <c r="B27">
        <v>1.2798034852702E-3</v>
      </c>
    </row>
    <row r="28" spans="1:2" x14ac:dyDescent="0.25">
      <c r="A28">
        <v>0.33750000000000002</v>
      </c>
      <c r="B28">
        <v>2.1954559835134701E-3</v>
      </c>
    </row>
    <row r="29" spans="1:2" x14ac:dyDescent="0.25">
      <c r="A29">
        <v>0.375</v>
      </c>
      <c r="B29">
        <v>2.3383779220333399E-3</v>
      </c>
    </row>
    <row r="30" spans="1:2" x14ac:dyDescent="0.25">
      <c r="A30">
        <v>0.41249999999999998</v>
      </c>
      <c r="B30">
        <v>1.2412948275639E-3</v>
      </c>
    </row>
    <row r="31" spans="1:2" x14ac:dyDescent="0.25">
      <c r="A31">
        <v>0.45</v>
      </c>
      <c r="B31">
        <v>3.0694368237938899E-3</v>
      </c>
    </row>
    <row r="32" spans="1:2" x14ac:dyDescent="0.25">
      <c r="A32">
        <v>0.48749999999999999</v>
      </c>
      <c r="B32">
        <v>2.8289147810345401E-3</v>
      </c>
    </row>
    <row r="33" spans="1:2" x14ac:dyDescent="0.25">
      <c r="A33">
        <v>0.52500000000000002</v>
      </c>
      <c r="B33">
        <v>1.68854129730399E-3</v>
      </c>
    </row>
    <row r="34" spans="1:2" x14ac:dyDescent="0.25">
      <c r="A34">
        <v>0.5625</v>
      </c>
      <c r="B34">
        <v>7.2115454860940704E-4</v>
      </c>
    </row>
    <row r="35" spans="1:2" x14ac:dyDescent="0.25">
      <c r="A35">
        <v>0.6</v>
      </c>
      <c r="B35">
        <v>2.0223218103615501E-3</v>
      </c>
    </row>
    <row r="36" spans="1:2" x14ac:dyDescent="0.25">
      <c r="A36">
        <v>0.63749999999999996</v>
      </c>
      <c r="B36">
        <v>2.2741688121497902E-3</v>
      </c>
    </row>
    <row r="37" spans="1:2" x14ac:dyDescent="0.25">
      <c r="A37">
        <v>0.67500000000000004</v>
      </c>
      <c r="B37">
        <v>3.6012665614490302E-3</v>
      </c>
    </row>
    <row r="38" spans="1:2" x14ac:dyDescent="0.25">
      <c r="A38">
        <v>0.71250000000000002</v>
      </c>
      <c r="B38">
        <v>9.5369446125433601E-3</v>
      </c>
    </row>
    <row r="39" spans="1:2" x14ac:dyDescent="0.25">
      <c r="A39">
        <v>0.75</v>
      </c>
      <c r="B39">
        <v>4.0345718631597902E-2</v>
      </c>
    </row>
    <row r="40" spans="1:2" x14ac:dyDescent="0.25">
      <c r="A40">
        <v>0.78749999999999998</v>
      </c>
      <c r="B40">
        <v>0.11217802343623</v>
      </c>
    </row>
    <row r="41" spans="1:2" x14ac:dyDescent="0.25">
      <c r="A41">
        <v>0.82499999999999996</v>
      </c>
      <c r="B41">
        <v>0.18267009937568399</v>
      </c>
    </row>
    <row r="42" spans="1:2" x14ac:dyDescent="0.25">
      <c r="A42">
        <v>0.86250000000000004</v>
      </c>
      <c r="B42">
        <v>0.17682228981215201</v>
      </c>
    </row>
    <row r="43" spans="1:2" x14ac:dyDescent="0.25">
      <c r="A43">
        <v>0.9</v>
      </c>
      <c r="B43">
        <v>9.4705080727713303E-2</v>
      </c>
    </row>
    <row r="44" spans="1:2" x14ac:dyDescent="0.25">
      <c r="A44">
        <v>0.9375</v>
      </c>
      <c r="B44">
        <v>2.3784041717230801E-2</v>
      </c>
    </row>
    <row r="45" spans="1:2" x14ac:dyDescent="0.25">
      <c r="A45">
        <v>0.97499999999999998</v>
      </c>
      <c r="B45">
        <v>4.0032574072667998E-3</v>
      </c>
    </row>
    <row r="46" spans="1:2" x14ac:dyDescent="0.25">
      <c r="A46">
        <v>1.0125</v>
      </c>
      <c r="B46">
        <v>4.0883403946880698E-3</v>
      </c>
    </row>
    <row r="47" spans="1:2" x14ac:dyDescent="0.25">
      <c r="A47">
        <v>1.05</v>
      </c>
      <c r="B47">
        <v>2.9068244589141E-3</v>
      </c>
    </row>
    <row r="48" spans="1:2" x14ac:dyDescent="0.25">
      <c r="A48">
        <v>1.0874999999999999</v>
      </c>
      <c r="B48">
        <v>1.50351466262547E-3</v>
      </c>
    </row>
    <row r="49" spans="1:2" x14ac:dyDescent="0.25">
      <c r="A49">
        <v>1.125</v>
      </c>
      <c r="B49">
        <v>8.5076861549750996E-4</v>
      </c>
    </row>
    <row r="50" spans="1:2" x14ac:dyDescent="0.25">
      <c r="A50">
        <v>1.1625000000000001</v>
      </c>
      <c r="B50">
        <v>2.11560378271624E-4</v>
      </c>
    </row>
    <row r="51" spans="1:2" x14ac:dyDescent="0.25">
      <c r="A51">
        <v>1.2</v>
      </c>
      <c r="B51">
        <v>3.6162061771519702E-4</v>
      </c>
    </row>
    <row r="52" spans="1:2" x14ac:dyDescent="0.25">
      <c r="A52">
        <v>1.2375</v>
      </c>
      <c r="B52">
        <v>2.6644871007131698E-4</v>
      </c>
    </row>
    <row r="53" spans="1:2" x14ac:dyDescent="0.25">
      <c r="A53">
        <v>1.2749999999999999</v>
      </c>
      <c r="B53">
        <v>6.8130863850566895E-4</v>
      </c>
    </row>
    <row r="54" spans="1:2" x14ac:dyDescent="0.25">
      <c r="A54">
        <v>1.3125</v>
      </c>
      <c r="B54">
        <v>4.4996023505691101E-4</v>
      </c>
    </row>
    <row r="55" spans="1:2" x14ac:dyDescent="0.25">
      <c r="A55">
        <v>1.35</v>
      </c>
      <c r="B55">
        <v>6.08099136132607E-4</v>
      </c>
    </row>
    <row r="56" spans="1:2" x14ac:dyDescent="0.25">
      <c r="A56">
        <v>1.3875</v>
      </c>
      <c r="B56">
        <v>7.1775492813290801E-4</v>
      </c>
    </row>
    <row r="57" spans="1:2" x14ac:dyDescent="0.25">
      <c r="A57">
        <v>1.425</v>
      </c>
      <c r="B57">
        <v>4.5703987187763602E-4</v>
      </c>
    </row>
    <row r="58" spans="1:2" x14ac:dyDescent="0.25">
      <c r="A58">
        <v>1.4624999999999999</v>
      </c>
      <c r="B58">
        <v>3.2757551755356802E-4</v>
      </c>
    </row>
    <row r="59" spans="1:2" x14ac:dyDescent="0.25">
      <c r="A59">
        <v>1.5</v>
      </c>
      <c r="B59">
        <v>6.9404231166216696E-4</v>
      </c>
    </row>
    <row r="60" spans="1:2" x14ac:dyDescent="0.25">
      <c r="A60">
        <v>1.5375000000000001</v>
      </c>
      <c r="B60">
        <v>9.1073772483519805E-4</v>
      </c>
    </row>
    <row r="61" spans="1:2" x14ac:dyDescent="0.25">
      <c r="A61">
        <v>1.575</v>
      </c>
      <c r="B61">
        <v>5.6991129210765402E-4</v>
      </c>
    </row>
    <row r="62" spans="1:2" x14ac:dyDescent="0.25">
      <c r="A62">
        <v>1.6125</v>
      </c>
      <c r="B62">
        <v>8.1819453900761399E-4</v>
      </c>
    </row>
    <row r="63" spans="1:2" x14ac:dyDescent="0.25">
      <c r="A63">
        <v>1.65</v>
      </c>
      <c r="B63">
        <v>1.7301471031408999E-3</v>
      </c>
    </row>
    <row r="64" spans="1:2" x14ac:dyDescent="0.25">
      <c r="A64">
        <v>1.6875</v>
      </c>
      <c r="B64">
        <v>1.9594057553900201E-3</v>
      </c>
    </row>
    <row r="65" spans="1:2" x14ac:dyDescent="0.25">
      <c r="A65">
        <v>1.7250000000000001</v>
      </c>
      <c r="B65">
        <v>9.0879152244418302E-4</v>
      </c>
    </row>
    <row r="66" spans="1:2" x14ac:dyDescent="0.25">
      <c r="A66">
        <v>1.7625</v>
      </c>
      <c r="B66">
        <v>1.7025561741062999E-3</v>
      </c>
    </row>
    <row r="67" spans="1:2" x14ac:dyDescent="0.25">
      <c r="A67">
        <v>1.8</v>
      </c>
      <c r="B67">
        <v>3.9653732001139197E-3</v>
      </c>
    </row>
    <row r="68" spans="1:2" x14ac:dyDescent="0.25">
      <c r="A68">
        <v>1.8374999999999999</v>
      </c>
      <c r="B68">
        <v>4.58549757895391E-3</v>
      </c>
    </row>
    <row r="69" spans="1:2" x14ac:dyDescent="0.25">
      <c r="A69">
        <v>1.875</v>
      </c>
      <c r="B69">
        <v>3.6527862408902499E-3</v>
      </c>
    </row>
    <row r="70" spans="1:2" x14ac:dyDescent="0.25">
      <c r="A70">
        <v>1.9125000000000001</v>
      </c>
      <c r="B70">
        <v>2.0900523646227099E-3</v>
      </c>
    </row>
    <row r="71" spans="1:2" x14ac:dyDescent="0.25">
      <c r="A71">
        <v>1.95</v>
      </c>
      <c r="B71">
        <v>7.4024368918365298E-4</v>
      </c>
    </row>
    <row r="72" spans="1:2" x14ac:dyDescent="0.25">
      <c r="A72">
        <v>1.9875</v>
      </c>
      <c r="B72">
        <v>1.3837052714505701E-4</v>
      </c>
    </row>
    <row r="73" spans="1:2" x14ac:dyDescent="0.25">
      <c r="A73">
        <v>2.0249999999999999</v>
      </c>
      <c r="B73">
        <v>1.8300551621073499E-4</v>
      </c>
    </row>
    <row r="74" spans="1:2" x14ac:dyDescent="0.25">
      <c r="A74">
        <v>2.0625</v>
      </c>
      <c r="B74">
        <v>3.4264163012409502E-4</v>
      </c>
    </row>
    <row r="75" spans="1:2" x14ac:dyDescent="0.25">
      <c r="A75">
        <v>2.1</v>
      </c>
      <c r="B75">
        <v>1.4137566045552001E-4</v>
      </c>
    </row>
    <row r="76" spans="1:2" x14ac:dyDescent="0.25">
      <c r="A76">
        <v>2.1375000000000002</v>
      </c>
      <c r="B76">
        <v>3.59781336327774E-4</v>
      </c>
    </row>
    <row r="77" spans="1:2" x14ac:dyDescent="0.25">
      <c r="A77">
        <v>2.1749999999999998</v>
      </c>
      <c r="B77">
        <v>7.1559462441356703E-4</v>
      </c>
    </row>
    <row r="78" spans="1:2" x14ac:dyDescent="0.25">
      <c r="A78">
        <v>2.2124999999999999</v>
      </c>
      <c r="B78">
        <v>5.8607711699692198E-4</v>
      </c>
    </row>
    <row r="79" spans="1:2" x14ac:dyDescent="0.25">
      <c r="A79">
        <v>2.25</v>
      </c>
      <c r="B79">
        <v>3.41704043557353E-4</v>
      </c>
    </row>
    <row r="80" spans="1:2" x14ac:dyDescent="0.25">
      <c r="A80">
        <v>2.2875000000000001</v>
      </c>
      <c r="B80">
        <v>7.6359923231380698E-4</v>
      </c>
    </row>
    <row r="81" spans="1:2" x14ac:dyDescent="0.25">
      <c r="A81">
        <v>2.3250000000000002</v>
      </c>
      <c r="B81">
        <v>8.3329306380841605E-4</v>
      </c>
    </row>
    <row r="82" spans="1:2" x14ac:dyDescent="0.25">
      <c r="A82">
        <v>2.3624999999999998</v>
      </c>
      <c r="B82">
        <v>7.7238312887789303E-4</v>
      </c>
    </row>
    <row r="83" spans="1:2" x14ac:dyDescent="0.25">
      <c r="A83">
        <v>2.4</v>
      </c>
      <c r="B83">
        <v>3.7265986768635301E-4</v>
      </c>
    </row>
    <row r="84" spans="1:2" x14ac:dyDescent="0.25">
      <c r="A84">
        <v>2.4375</v>
      </c>
      <c r="B84">
        <v>2.5923860124047501E-4</v>
      </c>
    </row>
    <row r="85" spans="1:2" x14ac:dyDescent="0.25">
      <c r="A85">
        <v>2.4750000000000001</v>
      </c>
      <c r="B85">
        <v>5.2450463073928097E-4</v>
      </c>
    </row>
    <row r="86" spans="1:2" x14ac:dyDescent="0.25">
      <c r="A86">
        <v>2.5125000000000002</v>
      </c>
      <c r="B86">
        <v>3.50073882799373E-4</v>
      </c>
    </row>
    <row r="87" spans="1:2" x14ac:dyDescent="0.25">
      <c r="A87">
        <v>2.5499999999999998</v>
      </c>
      <c r="B87">
        <v>3.4802957373381498E-4</v>
      </c>
    </row>
    <row r="88" spans="1:2" x14ac:dyDescent="0.25">
      <c r="A88">
        <v>2.5874999999999999</v>
      </c>
      <c r="B88">
        <v>3.1201698809119402E-4</v>
      </c>
    </row>
    <row r="89" spans="1:2" x14ac:dyDescent="0.25">
      <c r="A89">
        <v>2.625</v>
      </c>
      <c r="B89">
        <v>3.58777601870955E-4</v>
      </c>
    </row>
    <row r="90" spans="1:2" x14ac:dyDescent="0.25">
      <c r="A90">
        <v>2.6625000000000001</v>
      </c>
      <c r="B90">
        <v>5.44253021014912E-4</v>
      </c>
    </row>
    <row r="91" spans="1:2" x14ac:dyDescent="0.25">
      <c r="A91">
        <v>2.7</v>
      </c>
      <c r="B91">
        <v>7.0562689579897297E-4</v>
      </c>
    </row>
    <row r="92" spans="1:2" x14ac:dyDescent="0.25">
      <c r="A92">
        <v>2.7374999999999998</v>
      </c>
      <c r="B92">
        <v>7.4483536986254804E-4</v>
      </c>
    </row>
    <row r="93" spans="1:2" x14ac:dyDescent="0.25">
      <c r="A93">
        <v>2.7749999999999999</v>
      </c>
      <c r="B93">
        <v>4.50500587815296E-4</v>
      </c>
    </row>
    <row r="94" spans="1:2" x14ac:dyDescent="0.25">
      <c r="A94">
        <v>2.8125</v>
      </c>
      <c r="B94">
        <v>1.14345120254349E-4</v>
      </c>
    </row>
    <row r="95" spans="1:2" x14ac:dyDescent="0.25">
      <c r="A95">
        <v>2.85</v>
      </c>
      <c r="B95">
        <v>4.5733320807100301E-4</v>
      </c>
    </row>
    <row r="96" spans="1:2" x14ac:dyDescent="0.25">
      <c r="A96">
        <v>2.8875000000000002</v>
      </c>
      <c r="B96">
        <v>4.9354962952768804E-4</v>
      </c>
    </row>
    <row r="97" spans="1:2" x14ac:dyDescent="0.25">
      <c r="A97">
        <v>2.9249999999999998</v>
      </c>
      <c r="B97">
        <v>4.4426814778867002E-4</v>
      </c>
    </row>
    <row r="98" spans="1:2" x14ac:dyDescent="0.25">
      <c r="A98">
        <v>2.9624999999999999</v>
      </c>
      <c r="B98">
        <v>3.9407684200226802E-4</v>
      </c>
    </row>
    <row r="99" spans="1:2" x14ac:dyDescent="0.25">
      <c r="A99">
        <v>3</v>
      </c>
      <c r="B99">
        <v>2.9449145770849298E-4</v>
      </c>
    </row>
    <row r="100" spans="1:2" x14ac:dyDescent="0.25">
      <c r="A100">
        <v>3.0375000000000001</v>
      </c>
      <c r="B100">
        <v>1.18234928906017E-4</v>
      </c>
    </row>
    <row r="101" spans="1:2" x14ac:dyDescent="0.25">
      <c r="A101">
        <v>3.0750000000000002</v>
      </c>
      <c r="B101">
        <v>2.6104592160011101E-4</v>
      </c>
    </row>
    <row r="102" spans="1:2" x14ac:dyDescent="0.25">
      <c r="A102">
        <v>3.1124999999999998</v>
      </c>
      <c r="B102">
        <v>3.4599798113733198E-4</v>
      </c>
    </row>
    <row r="103" spans="1:2" x14ac:dyDescent="0.25">
      <c r="A103">
        <v>3.15</v>
      </c>
      <c r="B103">
        <v>5.2815708348447402E-4</v>
      </c>
    </row>
    <row r="104" spans="1:2" x14ac:dyDescent="0.25">
      <c r="A104">
        <v>3.1875</v>
      </c>
      <c r="B104">
        <v>7.6623816318229605E-4</v>
      </c>
    </row>
    <row r="105" spans="1:2" x14ac:dyDescent="0.25">
      <c r="A105">
        <v>3.2250000000000001</v>
      </c>
      <c r="B105">
        <v>7.3906787962090405E-4</v>
      </c>
    </row>
    <row r="106" spans="1:2" x14ac:dyDescent="0.25">
      <c r="A106">
        <v>3.2625000000000099</v>
      </c>
      <c r="B106">
        <v>3.5795181208134202E-4</v>
      </c>
    </row>
    <row r="107" spans="1:2" x14ac:dyDescent="0.25">
      <c r="A107">
        <v>3.30000000000001</v>
      </c>
      <c r="B107">
        <v>1.91456725711185E-4</v>
      </c>
    </row>
    <row r="108" spans="1:2" x14ac:dyDescent="0.25">
      <c r="A108">
        <v>3.3375000000000101</v>
      </c>
      <c r="B108">
        <v>1.9400545767279701E-4</v>
      </c>
    </row>
    <row r="109" spans="1:2" x14ac:dyDescent="0.25">
      <c r="A109">
        <v>3.3750000000000102</v>
      </c>
      <c r="B109">
        <v>2.7191167847535799E-4</v>
      </c>
    </row>
    <row r="110" spans="1:2" x14ac:dyDescent="0.25">
      <c r="A110">
        <v>3.4125000000000099</v>
      </c>
      <c r="B110">
        <v>8.6155634967520804E-4</v>
      </c>
    </row>
    <row r="111" spans="1:2" x14ac:dyDescent="0.25">
      <c r="A111">
        <v>3.4500000000000099</v>
      </c>
      <c r="B111">
        <v>1.3295479130165501E-3</v>
      </c>
    </row>
    <row r="112" spans="1:2" x14ac:dyDescent="0.25">
      <c r="A112">
        <v>3.48750000000001</v>
      </c>
      <c r="B112">
        <v>7.1361091979864799E-4</v>
      </c>
    </row>
    <row r="113" spans="1:2" x14ac:dyDescent="0.25">
      <c r="A113">
        <v>3.5250000000000101</v>
      </c>
      <c r="B113">
        <v>4.38723287478075E-4</v>
      </c>
    </row>
    <row r="114" spans="1:2" x14ac:dyDescent="0.25">
      <c r="A114">
        <v>3.5625000000000102</v>
      </c>
      <c r="B114">
        <v>1.06686390739928E-3</v>
      </c>
    </row>
    <row r="115" spans="1:2" x14ac:dyDescent="0.25">
      <c r="A115">
        <v>3.6000000000000099</v>
      </c>
      <c r="B115">
        <v>9.1503684430360797E-4</v>
      </c>
    </row>
    <row r="116" spans="1:2" x14ac:dyDescent="0.25">
      <c r="A116">
        <v>3.6375000000000099</v>
      </c>
      <c r="B116">
        <v>4.33707100393624E-4</v>
      </c>
    </row>
    <row r="117" spans="1:2" x14ac:dyDescent="0.25">
      <c r="A117">
        <v>3.67500000000001</v>
      </c>
      <c r="B117">
        <v>1.73081061351582E-4</v>
      </c>
    </row>
    <row r="118" spans="1:2" x14ac:dyDescent="0.25">
      <c r="A118">
        <v>3.7125000000000101</v>
      </c>
      <c r="B118">
        <v>9.0587500479804195E-4</v>
      </c>
    </row>
    <row r="119" spans="1:2" x14ac:dyDescent="0.25">
      <c r="A119">
        <v>3.7500000000000102</v>
      </c>
      <c r="B119">
        <v>1.7267156653155301E-3</v>
      </c>
    </row>
    <row r="120" spans="1:2" x14ac:dyDescent="0.25">
      <c r="A120">
        <v>3.7875000000000099</v>
      </c>
      <c r="B120">
        <v>2.0103493186686698E-3</v>
      </c>
    </row>
    <row r="121" spans="1:2" x14ac:dyDescent="0.25">
      <c r="A121">
        <v>3.8250000000000099</v>
      </c>
      <c r="B121">
        <v>1.25047948979252E-3</v>
      </c>
    </row>
    <row r="122" spans="1:2" x14ac:dyDescent="0.25">
      <c r="A122">
        <v>3.86250000000001</v>
      </c>
      <c r="B122">
        <v>5.67195467170103E-4</v>
      </c>
    </row>
    <row r="123" spans="1:2" x14ac:dyDescent="0.25">
      <c r="A123">
        <v>3.9000000000000101</v>
      </c>
      <c r="B123">
        <v>1.3644141896270699E-3</v>
      </c>
    </row>
    <row r="124" spans="1:2" x14ac:dyDescent="0.25">
      <c r="A124">
        <v>3.9375000000000102</v>
      </c>
      <c r="B124">
        <v>1.7011875860575201E-3</v>
      </c>
    </row>
    <row r="125" spans="1:2" x14ac:dyDescent="0.25">
      <c r="A125">
        <v>3.9750000000000099</v>
      </c>
      <c r="B125">
        <v>1.3187878861888899E-3</v>
      </c>
    </row>
    <row r="126" spans="1:2" x14ac:dyDescent="0.25">
      <c r="A126">
        <v>4.0125000000000099</v>
      </c>
      <c r="B126">
        <v>6.06079891336311E-4</v>
      </c>
    </row>
    <row r="127" spans="1:2" x14ac:dyDescent="0.25">
      <c r="A127">
        <v>4.0500000000000096</v>
      </c>
      <c r="B127" s="1">
        <v>4.5040148361598298E-5</v>
      </c>
    </row>
    <row r="128" spans="1:2" x14ac:dyDescent="0.25">
      <c r="A128">
        <v>4.0875000000000101</v>
      </c>
      <c r="B128">
        <v>2.9134706052375399E-4</v>
      </c>
    </row>
    <row r="129" spans="1:2" x14ac:dyDescent="0.25">
      <c r="A129">
        <v>4.1250000000000098</v>
      </c>
      <c r="B129">
        <v>4.7771759970761398E-4</v>
      </c>
    </row>
    <row r="130" spans="1:2" x14ac:dyDescent="0.25">
      <c r="A130">
        <v>4.1624999999999996</v>
      </c>
      <c r="B130">
        <v>3.9238999746575901E-4</v>
      </c>
    </row>
    <row r="131" spans="1:2" x14ac:dyDescent="0.25">
      <c r="A131">
        <v>4.2</v>
      </c>
      <c r="B131">
        <v>3.4511835546583499E-4</v>
      </c>
    </row>
    <row r="132" spans="1:2" x14ac:dyDescent="0.25">
      <c r="A132">
        <v>4.2374999999999998</v>
      </c>
      <c r="B132">
        <v>4.9737815308924401E-4</v>
      </c>
    </row>
    <row r="133" spans="1:2" x14ac:dyDescent="0.25">
      <c r="A133">
        <v>4.2750000000000004</v>
      </c>
      <c r="B133">
        <v>8.2084740321779605E-4</v>
      </c>
    </row>
    <row r="134" spans="1:2" x14ac:dyDescent="0.25">
      <c r="A134">
        <v>4.3125</v>
      </c>
      <c r="B134">
        <v>1.95168626136548E-3</v>
      </c>
    </row>
    <row r="135" spans="1:2" x14ac:dyDescent="0.25">
      <c r="A135">
        <v>4.3499999999999996</v>
      </c>
      <c r="B135">
        <v>1.5371120160887501E-3</v>
      </c>
    </row>
    <row r="136" spans="1:2" x14ac:dyDescent="0.25">
      <c r="A136">
        <v>4.3875000000000002</v>
      </c>
      <c r="B136">
        <v>4.1627283525532798E-4</v>
      </c>
    </row>
    <row r="137" spans="1:2" x14ac:dyDescent="0.25">
      <c r="A137">
        <v>4.4249999999999998</v>
      </c>
      <c r="B137" s="1">
        <v>7.5372938215244206E-5</v>
      </c>
    </row>
    <row r="138" spans="1:2" x14ac:dyDescent="0.25">
      <c r="A138">
        <v>4.4625000000000004</v>
      </c>
      <c r="B138">
        <v>1.7617990121366199E-4</v>
      </c>
    </row>
    <row r="139" spans="1:2" x14ac:dyDescent="0.25">
      <c r="A139">
        <v>4.5</v>
      </c>
      <c r="B139">
        <v>6.2642281101275496E-4</v>
      </c>
    </row>
    <row r="140" spans="1:2" x14ac:dyDescent="0.25">
      <c r="A140">
        <v>4.5374999999999996</v>
      </c>
      <c r="B140">
        <v>3.0237356744842801E-3</v>
      </c>
    </row>
    <row r="141" spans="1:2" x14ac:dyDescent="0.25">
      <c r="A141">
        <v>4.5750000000000002</v>
      </c>
      <c r="B141">
        <v>4.1066191063959499E-3</v>
      </c>
    </row>
    <row r="142" spans="1:2" x14ac:dyDescent="0.25">
      <c r="A142">
        <v>4.6124999999999998</v>
      </c>
      <c r="B142">
        <v>2.1641386357897801E-3</v>
      </c>
    </row>
    <row r="143" spans="1:2" x14ac:dyDescent="0.25">
      <c r="A143">
        <v>4.6500000000000004</v>
      </c>
      <c r="B143">
        <v>5.8636586904000601E-4</v>
      </c>
    </row>
    <row r="144" spans="1:2" x14ac:dyDescent="0.25">
      <c r="A144">
        <v>4.6875</v>
      </c>
      <c r="B144">
        <v>8.0039217263422596E-4</v>
      </c>
    </row>
    <row r="145" spans="1:2" x14ac:dyDescent="0.25">
      <c r="A145">
        <v>4.7249999999999996</v>
      </c>
      <c r="B145">
        <v>1.07440831733271E-3</v>
      </c>
    </row>
    <row r="146" spans="1:2" x14ac:dyDescent="0.25">
      <c r="A146">
        <v>4.7625000000000002</v>
      </c>
      <c r="B146">
        <v>9.9601404799280497E-4</v>
      </c>
    </row>
    <row r="147" spans="1:2" x14ac:dyDescent="0.25">
      <c r="A147">
        <v>4.8</v>
      </c>
      <c r="B147">
        <v>6.3501609280335904E-4</v>
      </c>
    </row>
    <row r="148" spans="1:2" x14ac:dyDescent="0.25">
      <c r="A148">
        <v>4.8375000000000004</v>
      </c>
      <c r="B148">
        <v>3.1855041511228002E-4</v>
      </c>
    </row>
    <row r="149" spans="1:2" x14ac:dyDescent="0.25">
      <c r="A149">
        <v>4.875</v>
      </c>
      <c r="B149">
        <v>1.10375475286305E-4</v>
      </c>
    </row>
    <row r="150" spans="1:2" x14ac:dyDescent="0.25">
      <c r="A150">
        <v>4.9124999999999996</v>
      </c>
      <c r="B150">
        <v>2.5600305570038699E-4</v>
      </c>
    </row>
    <row r="151" spans="1:2" x14ac:dyDescent="0.25">
      <c r="A151">
        <v>4.95</v>
      </c>
      <c r="B151">
        <v>3.3442877501054001E-4</v>
      </c>
    </row>
    <row r="152" spans="1:2" x14ac:dyDescent="0.25">
      <c r="A152">
        <v>4.9874999999999998</v>
      </c>
      <c r="B152">
        <v>2.6359407238272598E-4</v>
      </c>
    </row>
    <row r="153" spans="1:2" x14ac:dyDescent="0.25">
      <c r="A153">
        <v>5.0250000000000004</v>
      </c>
      <c r="B153">
        <v>4.2472847725502302E-4</v>
      </c>
    </row>
    <row r="154" spans="1:2" x14ac:dyDescent="0.25">
      <c r="A154">
        <v>5.0625</v>
      </c>
      <c r="B154">
        <v>7.8546262498241099E-4</v>
      </c>
    </row>
    <row r="155" spans="1:2" x14ac:dyDescent="0.25">
      <c r="A155">
        <v>5.0999999999999996</v>
      </c>
      <c r="B155">
        <v>9.3076325758945002E-4</v>
      </c>
    </row>
    <row r="156" spans="1:2" x14ac:dyDescent="0.25">
      <c r="A156">
        <v>5.1375000000000002</v>
      </c>
      <c r="B156">
        <v>5.5540891698245098E-4</v>
      </c>
    </row>
    <row r="157" spans="1:2" x14ac:dyDescent="0.25">
      <c r="A157">
        <v>5.1749999999999998</v>
      </c>
      <c r="B157">
        <v>1.7153025926931899E-4</v>
      </c>
    </row>
    <row r="158" spans="1:2" x14ac:dyDescent="0.25">
      <c r="A158">
        <v>5.2125000000000004</v>
      </c>
      <c r="B158">
        <v>2.1594988533350101E-4</v>
      </c>
    </row>
    <row r="159" spans="1:2" x14ac:dyDescent="0.25">
      <c r="A159">
        <v>5.2499999999999902</v>
      </c>
      <c r="B159">
        <v>5.0293820535381401E-4</v>
      </c>
    </row>
    <row r="160" spans="1:2" x14ac:dyDescent="0.25">
      <c r="A160">
        <v>5.2874999999999899</v>
      </c>
      <c r="B160">
        <v>5.4906012698284902E-4</v>
      </c>
    </row>
    <row r="161" spans="1:2" x14ac:dyDescent="0.25">
      <c r="A161">
        <v>5.3249999999999904</v>
      </c>
      <c r="B161">
        <v>6.2617642584163202E-4</v>
      </c>
    </row>
    <row r="162" spans="1:2" x14ac:dyDescent="0.25">
      <c r="A162">
        <v>5.3624999999999901</v>
      </c>
      <c r="B162">
        <v>2.2273051126597401E-4</v>
      </c>
    </row>
    <row r="163" spans="1:2" x14ac:dyDescent="0.25">
      <c r="A163">
        <v>5.3999999999999897</v>
      </c>
      <c r="B163">
        <v>3.34376855615182E-4</v>
      </c>
    </row>
    <row r="164" spans="1:2" x14ac:dyDescent="0.25">
      <c r="A164">
        <v>5.4374999999999902</v>
      </c>
      <c r="B164">
        <v>4.2685131922414599E-4</v>
      </c>
    </row>
    <row r="165" spans="1:2" x14ac:dyDescent="0.25">
      <c r="A165">
        <v>5.4749999999999899</v>
      </c>
      <c r="B165">
        <v>3.7919108810880998E-4</v>
      </c>
    </row>
    <row r="166" spans="1:2" x14ac:dyDescent="0.25">
      <c r="A166">
        <v>5.5124999999999904</v>
      </c>
      <c r="B166">
        <v>1.8955371758313399E-4</v>
      </c>
    </row>
    <row r="167" spans="1:2" x14ac:dyDescent="0.25">
      <c r="A167">
        <v>5.5499999999999901</v>
      </c>
      <c r="B167">
        <v>2.3575922065701701E-4</v>
      </c>
    </row>
    <row r="168" spans="1:2" x14ac:dyDescent="0.25">
      <c r="A168">
        <v>5.5874999999999897</v>
      </c>
      <c r="B168">
        <v>2.1991507394065701E-4</v>
      </c>
    </row>
    <row r="169" spans="1:2" x14ac:dyDescent="0.25">
      <c r="A169">
        <v>5.6249999999999902</v>
      </c>
      <c r="B169">
        <v>3.4372067706294699E-4</v>
      </c>
    </row>
    <row r="170" spans="1:2" x14ac:dyDescent="0.25">
      <c r="A170">
        <v>5.6624999999999899</v>
      </c>
      <c r="B170">
        <v>4.4161700230697698E-4</v>
      </c>
    </row>
    <row r="171" spans="1:2" x14ac:dyDescent="0.25">
      <c r="A171">
        <v>5.6999999999999904</v>
      </c>
      <c r="B171">
        <v>3.4195991290856197E-4</v>
      </c>
    </row>
    <row r="172" spans="1:2" x14ac:dyDescent="0.25">
      <c r="A172">
        <v>5.7374999999999901</v>
      </c>
      <c r="B172">
        <v>2.8179200640000499E-4</v>
      </c>
    </row>
    <row r="173" spans="1:2" x14ac:dyDescent="0.25">
      <c r="A173">
        <v>5.7749999999999897</v>
      </c>
      <c r="B173">
        <v>5.1773674782895E-4</v>
      </c>
    </row>
    <row r="174" spans="1:2" x14ac:dyDescent="0.25">
      <c r="A174">
        <v>5.8124999999999902</v>
      </c>
      <c r="B174">
        <v>6.3980607861760497E-4</v>
      </c>
    </row>
    <row r="175" spans="1:2" x14ac:dyDescent="0.25">
      <c r="A175">
        <v>5.8499999999999899</v>
      </c>
      <c r="B175">
        <v>5.3695138955173996E-4</v>
      </c>
    </row>
    <row r="176" spans="1:2" x14ac:dyDescent="0.25">
      <c r="A176">
        <v>5.8874999999999904</v>
      </c>
      <c r="B176">
        <v>4.7496939606559297E-4</v>
      </c>
    </row>
    <row r="177" spans="1:2" x14ac:dyDescent="0.25">
      <c r="A177">
        <v>5.9249999999999901</v>
      </c>
      <c r="B177">
        <v>5.2933893516465098E-4</v>
      </c>
    </row>
    <row r="178" spans="1:2" x14ac:dyDescent="0.25">
      <c r="A178">
        <v>5.9624999999999897</v>
      </c>
      <c r="B178">
        <v>3.3268280573939502E-4</v>
      </c>
    </row>
    <row r="179" spans="1:2" x14ac:dyDescent="0.25">
      <c r="A179">
        <v>5.9999999999999902</v>
      </c>
      <c r="B179">
        <v>4.6892867071110403E-4</v>
      </c>
    </row>
    <row r="180" spans="1:2" x14ac:dyDescent="0.25">
      <c r="A180">
        <v>6.0374999999999899</v>
      </c>
      <c r="B180">
        <v>4.2901523979767102E-4</v>
      </c>
    </row>
    <row r="181" spans="1:2" x14ac:dyDescent="0.25">
      <c r="A181">
        <v>6.0749999999999904</v>
      </c>
      <c r="B181">
        <v>3.5052849906353802E-4</v>
      </c>
    </row>
    <row r="182" spans="1:2" x14ac:dyDescent="0.25">
      <c r="A182">
        <v>6.1124999999999901</v>
      </c>
      <c r="B182">
        <v>5.2015443994220202E-4</v>
      </c>
    </row>
    <row r="183" spans="1:2" x14ac:dyDescent="0.25">
      <c r="A183">
        <v>6.1499999999999897</v>
      </c>
      <c r="B183">
        <v>7.3728093140045295E-4</v>
      </c>
    </row>
    <row r="184" spans="1:2" x14ac:dyDescent="0.25">
      <c r="A184">
        <v>6.1874999999999902</v>
      </c>
      <c r="B184">
        <v>6.5853563317772501E-4</v>
      </c>
    </row>
    <row r="185" spans="1:2" x14ac:dyDescent="0.25">
      <c r="A185">
        <v>6.2249999999999899</v>
      </c>
      <c r="B185">
        <v>3.9524458631414703E-4</v>
      </c>
    </row>
    <row r="186" spans="1:2" x14ac:dyDescent="0.25">
      <c r="A186">
        <v>6.2624999999999904</v>
      </c>
      <c r="B186">
        <v>3.97579597648703E-4</v>
      </c>
    </row>
    <row r="187" spans="1:2" x14ac:dyDescent="0.25">
      <c r="A187">
        <v>6.2999999999999803</v>
      </c>
      <c r="B187">
        <v>3.4854354218670302E-4</v>
      </c>
    </row>
    <row r="188" spans="1:2" x14ac:dyDescent="0.25">
      <c r="A188">
        <v>6.3374999999999799</v>
      </c>
      <c r="B188">
        <v>2.3182117788823301E-4</v>
      </c>
    </row>
    <row r="189" spans="1:2" x14ac:dyDescent="0.25">
      <c r="A189">
        <v>6.3749999999999796</v>
      </c>
      <c r="B189">
        <v>1.6625208578314001E-4</v>
      </c>
    </row>
    <row r="190" spans="1:2" x14ac:dyDescent="0.25">
      <c r="A190">
        <v>6.4124999999999801</v>
      </c>
      <c r="B190">
        <v>2.26943114015053E-4</v>
      </c>
    </row>
    <row r="191" spans="1:2" x14ac:dyDescent="0.25">
      <c r="A191">
        <v>6.4499999999999797</v>
      </c>
      <c r="B191" s="1">
        <v>4.9833025777051401E-5</v>
      </c>
    </row>
    <row r="192" spans="1:2" x14ac:dyDescent="0.25">
      <c r="A192">
        <v>6.4874999999999803</v>
      </c>
      <c r="B192">
        <v>5.1910168415090704E-4</v>
      </c>
    </row>
    <row r="193" spans="1:2" x14ac:dyDescent="0.25">
      <c r="A193">
        <v>6.5249999999999799</v>
      </c>
      <c r="B193">
        <v>6.4631074207889799E-4</v>
      </c>
    </row>
    <row r="194" spans="1:2" x14ac:dyDescent="0.25">
      <c r="A194">
        <v>6.5624999999999796</v>
      </c>
      <c r="B194">
        <v>4.2042712529952002E-4</v>
      </c>
    </row>
    <row r="195" spans="1:2" x14ac:dyDescent="0.25">
      <c r="A195">
        <v>6.5999999999999801</v>
      </c>
      <c r="B195" s="1">
        <v>8.4060557383420999E-5</v>
      </c>
    </row>
    <row r="196" spans="1:2" x14ac:dyDescent="0.25">
      <c r="A196">
        <v>6.6374999999999797</v>
      </c>
      <c r="B196">
        <v>3.8054539815894102E-4</v>
      </c>
    </row>
    <row r="197" spans="1:2" x14ac:dyDescent="0.25">
      <c r="A197">
        <v>6.6749999999999803</v>
      </c>
      <c r="B197">
        <v>3.7015209179339098E-4</v>
      </c>
    </row>
    <row r="198" spans="1:2" x14ac:dyDescent="0.25">
      <c r="A198">
        <v>6.7124999999999799</v>
      </c>
      <c r="B198">
        <v>5.7379356980880004E-4</v>
      </c>
    </row>
    <row r="199" spans="1:2" x14ac:dyDescent="0.25">
      <c r="A199">
        <v>6.7499999999999796</v>
      </c>
      <c r="B199">
        <v>8.3198611004833096E-4</v>
      </c>
    </row>
    <row r="200" spans="1:2" x14ac:dyDescent="0.25">
      <c r="A200">
        <v>6.7874999999999801</v>
      </c>
      <c r="B200">
        <v>9.5825180500485902E-4</v>
      </c>
    </row>
    <row r="201" spans="1:2" x14ac:dyDescent="0.25">
      <c r="A201">
        <v>6.8249999999999797</v>
      </c>
      <c r="B201">
        <v>7.3941099875495702E-4</v>
      </c>
    </row>
    <row r="202" spans="1:2" x14ac:dyDescent="0.25">
      <c r="A202">
        <v>6.8624999999999803</v>
      </c>
      <c r="B202">
        <v>2.5147427827692501E-4</v>
      </c>
    </row>
    <row r="203" spans="1:2" x14ac:dyDescent="0.25">
      <c r="A203">
        <v>6.8999999999999799</v>
      </c>
      <c r="B203">
        <v>1.23576361815125E-4</v>
      </c>
    </row>
    <row r="204" spans="1:2" x14ac:dyDescent="0.25">
      <c r="A204">
        <v>6.9374999999999796</v>
      </c>
      <c r="B204">
        <v>3.51324758921641E-4</v>
      </c>
    </row>
    <row r="205" spans="1:2" x14ac:dyDescent="0.25">
      <c r="A205">
        <v>6.9749999999999801</v>
      </c>
      <c r="B205">
        <v>4.4800670980341898E-4</v>
      </c>
    </row>
    <row r="206" spans="1:2" x14ac:dyDescent="0.25">
      <c r="A206">
        <v>7.0124999999999797</v>
      </c>
      <c r="B206">
        <v>4.61438689975317E-4</v>
      </c>
    </row>
    <row r="207" spans="1:2" x14ac:dyDescent="0.25">
      <c r="A207">
        <v>7.0499999999999803</v>
      </c>
      <c r="B207">
        <v>5.3982105901740599E-4</v>
      </c>
    </row>
    <row r="208" spans="1:2" x14ac:dyDescent="0.25">
      <c r="A208">
        <v>7.0874999999999799</v>
      </c>
      <c r="B208">
        <v>5.2861916092652799E-4</v>
      </c>
    </row>
    <row r="209" spans="1:2" x14ac:dyDescent="0.25">
      <c r="A209">
        <v>7.1249999999999796</v>
      </c>
      <c r="B209">
        <v>4.6369500179997897E-4</v>
      </c>
    </row>
    <row r="210" spans="1:2" x14ac:dyDescent="0.25">
      <c r="A210">
        <v>7.1624999999999801</v>
      </c>
      <c r="B210">
        <v>4.5838459050081198E-4</v>
      </c>
    </row>
    <row r="211" spans="1:2" x14ac:dyDescent="0.25">
      <c r="A211">
        <v>7.1999999999999797</v>
      </c>
      <c r="B211">
        <v>4.39463363833698E-4</v>
      </c>
    </row>
    <row r="212" spans="1:2" x14ac:dyDescent="0.25">
      <c r="A212">
        <v>7.2374999999999803</v>
      </c>
      <c r="B212">
        <v>4.3398549633838002E-4</v>
      </c>
    </row>
    <row r="213" spans="1:2" x14ac:dyDescent="0.25">
      <c r="A213">
        <v>7.2749999999999799</v>
      </c>
      <c r="B213">
        <v>3.4579042746238098E-4</v>
      </c>
    </row>
    <row r="214" spans="1:2" x14ac:dyDescent="0.25">
      <c r="A214">
        <v>7.3124999999999796</v>
      </c>
      <c r="B214">
        <v>1.2985814158698601E-4</v>
      </c>
    </row>
    <row r="215" spans="1:2" x14ac:dyDescent="0.25">
      <c r="A215">
        <v>7.3499999999999703</v>
      </c>
      <c r="B215">
        <v>1.63959424293067E-4</v>
      </c>
    </row>
    <row r="216" spans="1:2" x14ac:dyDescent="0.25">
      <c r="A216">
        <v>7.38749999999997</v>
      </c>
      <c r="B216">
        <v>2.1455858157542001E-4</v>
      </c>
    </row>
    <row r="217" spans="1:2" x14ac:dyDescent="0.25">
      <c r="A217">
        <v>7.4249999999999696</v>
      </c>
      <c r="B217">
        <v>2.08041781888257E-4</v>
      </c>
    </row>
    <row r="218" spans="1:2" x14ac:dyDescent="0.25">
      <c r="A218">
        <v>7.4624999999999702</v>
      </c>
      <c r="B218">
        <v>3.4697984755201699E-4</v>
      </c>
    </row>
    <row r="219" spans="1:2" x14ac:dyDescent="0.25">
      <c r="A219">
        <v>7.4999999999999698</v>
      </c>
      <c r="B219">
        <v>4.0103292540794998E-4</v>
      </c>
    </row>
    <row r="220" spans="1:2" x14ac:dyDescent="0.25">
      <c r="A220">
        <v>7.5374999999999703</v>
      </c>
      <c r="B220">
        <v>1.8533591757382301E-4</v>
      </c>
    </row>
    <row r="221" spans="1:2" x14ac:dyDescent="0.25">
      <c r="A221">
        <v>7.57499999999997</v>
      </c>
      <c r="B221">
        <v>5.6776524993267105E-4</v>
      </c>
    </row>
    <row r="222" spans="1:2" x14ac:dyDescent="0.25">
      <c r="A222">
        <v>7.6124999999999696</v>
      </c>
      <c r="B222">
        <v>1.4257647765905999E-3</v>
      </c>
    </row>
    <row r="223" spans="1:2" x14ac:dyDescent="0.25">
      <c r="A223">
        <v>7.6499999999999702</v>
      </c>
      <c r="B223">
        <v>1.5658083823856001E-3</v>
      </c>
    </row>
    <row r="224" spans="1:2" x14ac:dyDescent="0.25">
      <c r="A224">
        <v>7.6874999999999698</v>
      </c>
      <c r="B224">
        <v>8.58640184970088E-4</v>
      </c>
    </row>
    <row r="225" spans="1:2" x14ac:dyDescent="0.25">
      <c r="A225">
        <v>7.7249999999999703</v>
      </c>
      <c r="B225">
        <v>3.2218596917467899E-4</v>
      </c>
    </row>
    <row r="226" spans="1:2" x14ac:dyDescent="0.25">
      <c r="A226">
        <v>7.76249999999997</v>
      </c>
      <c r="B226">
        <v>2.9393066582757198E-4</v>
      </c>
    </row>
    <row r="227" spans="1:2" x14ac:dyDescent="0.25">
      <c r="A227">
        <v>7.7999999999999696</v>
      </c>
      <c r="B227">
        <v>2.9790882404258102E-4</v>
      </c>
    </row>
    <row r="228" spans="1:2" x14ac:dyDescent="0.25">
      <c r="A228">
        <v>7.8374999999999702</v>
      </c>
      <c r="B228">
        <v>1.8029030015000801E-4</v>
      </c>
    </row>
    <row r="229" spans="1:2" x14ac:dyDescent="0.25">
      <c r="A229">
        <v>7.8749999999999698</v>
      </c>
      <c r="B229">
        <v>1.0884393849506201E-4</v>
      </c>
    </row>
    <row r="230" spans="1:2" x14ac:dyDescent="0.25">
      <c r="A230">
        <v>7.9124999999999703</v>
      </c>
      <c r="B230">
        <v>2.18814323223114E-4</v>
      </c>
    </row>
    <row r="231" spans="1:2" x14ac:dyDescent="0.25">
      <c r="A231">
        <v>7.94999999999997</v>
      </c>
      <c r="B231">
        <v>4.4025776894862298E-4</v>
      </c>
    </row>
    <row r="232" spans="1:2" x14ac:dyDescent="0.25">
      <c r="A232">
        <v>7.9874999999999696</v>
      </c>
      <c r="B232">
        <v>6.4971476580202305E-4</v>
      </c>
    </row>
    <row r="233" spans="1:2" x14ac:dyDescent="0.25">
      <c r="A233">
        <v>8.0249999999999702</v>
      </c>
      <c r="B233">
        <v>6.7612960755776097E-4</v>
      </c>
    </row>
    <row r="234" spans="1:2" x14ac:dyDescent="0.25">
      <c r="A234">
        <v>8.0624999999999698</v>
      </c>
      <c r="B234">
        <v>5.0301750870885501E-4</v>
      </c>
    </row>
    <row r="235" spans="1:2" x14ac:dyDescent="0.25">
      <c r="A235">
        <v>8.0999999999999694</v>
      </c>
      <c r="B235">
        <v>3.3588131301319501E-4</v>
      </c>
    </row>
    <row r="236" spans="1:2" x14ac:dyDescent="0.25">
      <c r="A236">
        <v>8.1374999999999709</v>
      </c>
      <c r="B236">
        <v>3.6808542574823499E-4</v>
      </c>
    </row>
    <row r="237" spans="1:2" x14ac:dyDescent="0.25">
      <c r="A237">
        <v>8.1749999999999705</v>
      </c>
      <c r="B237">
        <v>3.4319022919048002E-4</v>
      </c>
    </row>
    <row r="238" spans="1:2" x14ac:dyDescent="0.25">
      <c r="A238">
        <v>8.2124999999999702</v>
      </c>
      <c r="B238">
        <v>4.30788205034332E-4</v>
      </c>
    </row>
    <row r="239" spans="1:2" x14ac:dyDescent="0.25">
      <c r="A239">
        <v>8.2499999999999698</v>
      </c>
      <c r="B239">
        <v>5.2971622994095902E-4</v>
      </c>
    </row>
    <row r="240" spans="1:2" x14ac:dyDescent="0.25">
      <c r="A240">
        <v>8.2874999999999694</v>
      </c>
      <c r="B240">
        <v>3.6220737697404402E-4</v>
      </c>
    </row>
    <row r="241" spans="1:2" x14ac:dyDescent="0.25">
      <c r="A241">
        <v>8.3249999999999709</v>
      </c>
      <c r="B241">
        <v>3.23900748336262E-4</v>
      </c>
    </row>
    <row r="242" spans="1:2" x14ac:dyDescent="0.25">
      <c r="A242">
        <v>8.3624999999999705</v>
      </c>
      <c r="B242">
        <v>3.7048086860758399E-4</v>
      </c>
    </row>
    <row r="243" spans="1:2" x14ac:dyDescent="0.25">
      <c r="A243">
        <v>8.3999999999999595</v>
      </c>
      <c r="B243">
        <v>3.31820452186604E-4</v>
      </c>
    </row>
    <row r="244" spans="1:2" x14ac:dyDescent="0.25">
      <c r="A244">
        <v>8.4374999999999591</v>
      </c>
      <c r="B244">
        <v>2.3301683218322799E-4</v>
      </c>
    </row>
    <row r="245" spans="1:2" x14ac:dyDescent="0.25">
      <c r="A245">
        <v>8.4749999999999606</v>
      </c>
      <c r="B245">
        <v>1.8697591155644101E-4</v>
      </c>
    </row>
    <row r="246" spans="1:2" x14ac:dyDescent="0.25">
      <c r="A246">
        <v>8.5124999999999602</v>
      </c>
      <c r="B246">
        <v>2.1179558903984601E-4</v>
      </c>
    </row>
    <row r="247" spans="1:2" x14ac:dyDescent="0.25">
      <c r="A247">
        <v>8.5499999999999599</v>
      </c>
      <c r="B247">
        <v>3.8537836450144001E-4</v>
      </c>
    </row>
    <row r="248" spans="1:2" x14ac:dyDescent="0.25">
      <c r="A248">
        <v>8.5874999999999595</v>
      </c>
      <c r="B248">
        <v>3.1976630073322302E-4</v>
      </c>
    </row>
    <row r="249" spans="1:2" x14ac:dyDescent="0.25">
      <c r="A249">
        <v>8.6249999999999591</v>
      </c>
      <c r="B249">
        <v>1.4054172284790501E-4</v>
      </c>
    </row>
    <row r="250" spans="1:2" x14ac:dyDescent="0.25">
      <c r="A250">
        <v>8.6624999999999606</v>
      </c>
      <c r="B250">
        <v>4.5494890912063798E-4</v>
      </c>
    </row>
    <row r="251" spans="1:2" x14ac:dyDescent="0.25">
      <c r="A251">
        <v>8.6999999999999602</v>
      </c>
      <c r="B251">
        <v>4.4924745999478798E-4</v>
      </c>
    </row>
    <row r="252" spans="1:2" x14ac:dyDescent="0.25">
      <c r="A252">
        <v>8.7374999999999599</v>
      </c>
      <c r="B252">
        <v>3.1130785659735802E-4</v>
      </c>
    </row>
    <row r="253" spans="1:2" x14ac:dyDescent="0.25">
      <c r="A253">
        <v>8.7749999999999595</v>
      </c>
      <c r="B253">
        <v>4.9033212088712703E-4</v>
      </c>
    </row>
    <row r="254" spans="1:2" x14ac:dyDescent="0.25">
      <c r="A254">
        <v>8.8124999999999591</v>
      </c>
      <c r="B254">
        <v>5.1248782585709197E-4</v>
      </c>
    </row>
    <row r="255" spans="1:2" x14ac:dyDescent="0.25">
      <c r="A255">
        <v>8.8499999999999606</v>
      </c>
      <c r="B255">
        <v>3.0784336966133803E-4</v>
      </c>
    </row>
    <row r="256" spans="1:2" x14ac:dyDescent="0.25">
      <c r="A256">
        <v>8.8874999999999602</v>
      </c>
      <c r="B256">
        <v>2.29956938497526E-4</v>
      </c>
    </row>
    <row r="257" spans="1:2" x14ac:dyDescent="0.25">
      <c r="A257">
        <v>8.9249999999999599</v>
      </c>
      <c r="B257">
        <v>3.1336007843090201E-4</v>
      </c>
    </row>
    <row r="258" spans="1:2" x14ac:dyDescent="0.25">
      <c r="A258">
        <v>8.9624999999999595</v>
      </c>
      <c r="B258">
        <v>3.0358810789792902E-4</v>
      </c>
    </row>
    <row r="259" spans="1:2" x14ac:dyDescent="0.25">
      <c r="A259">
        <v>8.9999999999999591</v>
      </c>
      <c r="B259">
        <v>3.4594685536496503E-4</v>
      </c>
    </row>
    <row r="260" spans="1:2" x14ac:dyDescent="0.25">
      <c r="A260">
        <v>9.0374999999999606</v>
      </c>
      <c r="B260">
        <v>3.6015573028192702E-4</v>
      </c>
    </row>
    <row r="261" spans="1:2" x14ac:dyDescent="0.25">
      <c r="A261">
        <v>9.0749999999999602</v>
      </c>
      <c r="B261">
        <v>3.1286761831296901E-4</v>
      </c>
    </row>
    <row r="262" spans="1:2" x14ac:dyDescent="0.25">
      <c r="A262">
        <v>9.1124999999999599</v>
      </c>
      <c r="B262">
        <v>3.852406315025E-4</v>
      </c>
    </row>
    <row r="263" spans="1:2" x14ac:dyDescent="0.25">
      <c r="A263">
        <v>9.1499999999999595</v>
      </c>
      <c r="B263">
        <v>4.3821222337818297E-4</v>
      </c>
    </row>
    <row r="264" spans="1:2" x14ac:dyDescent="0.25">
      <c r="A264">
        <v>9.1874999999999591</v>
      </c>
      <c r="B264">
        <v>3.7163324898129501E-4</v>
      </c>
    </row>
    <row r="265" spans="1:2" x14ac:dyDescent="0.25">
      <c r="A265">
        <v>9.2249999999999606</v>
      </c>
      <c r="B265">
        <v>1.9373187901470699E-4</v>
      </c>
    </row>
    <row r="266" spans="1:2" x14ac:dyDescent="0.25">
      <c r="A266">
        <v>9.2624999999999602</v>
      </c>
      <c r="B266" s="1">
        <v>4.5226195747169102E-5</v>
      </c>
    </row>
    <row r="267" spans="1:2" x14ac:dyDescent="0.25">
      <c r="A267">
        <v>9.2999999999999599</v>
      </c>
      <c r="B267">
        <v>1.78980783647277E-4</v>
      </c>
    </row>
    <row r="268" spans="1:2" x14ac:dyDescent="0.25">
      <c r="A268">
        <v>9.3374999999999595</v>
      </c>
      <c r="B268">
        <v>3.0631664808495999E-4</v>
      </c>
    </row>
    <row r="269" spans="1:2" x14ac:dyDescent="0.25">
      <c r="A269">
        <v>9.3749999999999591</v>
      </c>
      <c r="B269">
        <v>5.42084940265517E-4</v>
      </c>
    </row>
    <row r="270" spans="1:2" x14ac:dyDescent="0.25">
      <c r="A270">
        <v>9.4124999999999606</v>
      </c>
      <c r="B270">
        <v>7.2416755376530299E-4</v>
      </c>
    </row>
    <row r="271" spans="1:2" x14ac:dyDescent="0.25">
      <c r="A271">
        <v>9.4499999999999496</v>
      </c>
      <c r="B271">
        <v>5.9270708116460004E-4</v>
      </c>
    </row>
    <row r="272" spans="1:2" x14ac:dyDescent="0.25">
      <c r="A272">
        <v>9.4874999999999492</v>
      </c>
      <c r="B272">
        <v>3.38542731277152E-4</v>
      </c>
    </row>
    <row r="273" spans="1:2" x14ac:dyDescent="0.25">
      <c r="A273">
        <v>9.5249999999999506</v>
      </c>
      <c r="B273">
        <v>4.11606076212385E-4</v>
      </c>
    </row>
    <row r="274" spans="1:2" x14ac:dyDescent="0.25">
      <c r="A274">
        <v>9.5624999999999503</v>
      </c>
      <c r="B274">
        <v>5.9402036210346603E-4</v>
      </c>
    </row>
    <row r="275" spans="1:2" x14ac:dyDescent="0.25">
      <c r="A275">
        <v>9.5999999999999499</v>
      </c>
      <c r="B275">
        <v>6.4292819077661995E-4</v>
      </c>
    </row>
    <row r="276" spans="1:2" x14ac:dyDescent="0.25">
      <c r="A276">
        <v>9.6374999999999496</v>
      </c>
      <c r="B276">
        <v>6.2326119900708095E-4</v>
      </c>
    </row>
    <row r="277" spans="1:2" x14ac:dyDescent="0.25">
      <c r="A277">
        <v>9.6749999999999492</v>
      </c>
      <c r="B277">
        <v>4.4218340438894601E-4</v>
      </c>
    </row>
    <row r="278" spans="1:2" x14ac:dyDescent="0.25">
      <c r="A278">
        <v>9.7124999999999506</v>
      </c>
      <c r="B278" s="1">
        <v>5.2097611594294603E-5</v>
      </c>
    </row>
    <row r="279" spans="1:2" x14ac:dyDescent="0.25">
      <c r="A279">
        <v>9.7499999999999503</v>
      </c>
      <c r="B279">
        <v>4.1779590591151903E-4</v>
      </c>
    </row>
    <row r="280" spans="1:2" x14ac:dyDescent="0.25">
      <c r="A280">
        <v>9.7874999999999499</v>
      </c>
      <c r="B280">
        <v>4.5327016977635701E-4</v>
      </c>
    </row>
    <row r="281" spans="1:2" x14ac:dyDescent="0.25">
      <c r="A281">
        <v>9.8249999999999496</v>
      </c>
      <c r="B281">
        <v>4.9407743507243304E-4</v>
      </c>
    </row>
    <row r="282" spans="1:2" x14ac:dyDescent="0.25">
      <c r="A282">
        <v>9.8624999999999492</v>
      </c>
      <c r="B282">
        <v>2.5725819783022302E-4</v>
      </c>
    </row>
    <row r="283" spans="1:2" x14ac:dyDescent="0.25">
      <c r="A283">
        <v>9.8999999999999506</v>
      </c>
      <c r="B283">
        <v>2.13157390617079E-4</v>
      </c>
    </row>
    <row r="284" spans="1:2" x14ac:dyDescent="0.25">
      <c r="A284">
        <v>9.9374999999999503</v>
      </c>
      <c r="B284">
        <v>3.5931664245538798E-4</v>
      </c>
    </row>
    <row r="285" spans="1:2" x14ac:dyDescent="0.25">
      <c r="A285">
        <v>9.9749999999999499</v>
      </c>
      <c r="B285">
        <v>5.4900818344808997E-4</v>
      </c>
    </row>
    <row r="286" spans="1:2" x14ac:dyDescent="0.25">
      <c r="A286">
        <v>10.0124999999999</v>
      </c>
      <c r="B286">
        <v>5.6471931267171901E-4</v>
      </c>
    </row>
    <row r="287" spans="1:2" x14ac:dyDescent="0.25">
      <c r="A287">
        <v>10.049999999999899</v>
      </c>
      <c r="B287">
        <v>2.37999689899295E-4</v>
      </c>
    </row>
    <row r="288" spans="1:2" x14ac:dyDescent="0.25">
      <c r="A288">
        <v>10.087499999999901</v>
      </c>
      <c r="B288">
        <v>2.30730977422729E-4</v>
      </c>
    </row>
    <row r="289" spans="1:2" x14ac:dyDescent="0.25">
      <c r="A289">
        <v>10.124999999999901</v>
      </c>
      <c r="B289">
        <v>5.4596752941502599E-4</v>
      </c>
    </row>
    <row r="290" spans="1:2" x14ac:dyDescent="0.25">
      <c r="A290">
        <v>10.1624999999999</v>
      </c>
      <c r="B290">
        <v>6.8016131759284296E-4</v>
      </c>
    </row>
    <row r="291" spans="1:2" x14ac:dyDescent="0.25">
      <c r="A291">
        <v>10.1999999999999</v>
      </c>
      <c r="B291">
        <v>5.6479153586175995E-4</v>
      </c>
    </row>
    <row r="292" spans="1:2" x14ac:dyDescent="0.25">
      <c r="A292">
        <v>10.237499999999899</v>
      </c>
      <c r="B292">
        <v>2.0183726387067101E-4</v>
      </c>
    </row>
    <row r="293" spans="1:2" x14ac:dyDescent="0.25">
      <c r="A293">
        <v>10.274999999999901</v>
      </c>
      <c r="B293">
        <v>1.14260679405074E-4</v>
      </c>
    </row>
    <row r="294" spans="1:2" x14ac:dyDescent="0.25">
      <c r="A294">
        <v>10.312499999999901</v>
      </c>
      <c r="B294">
        <v>2.2274716236417999E-4</v>
      </c>
    </row>
    <row r="295" spans="1:2" x14ac:dyDescent="0.25">
      <c r="A295">
        <v>10.3499999999999</v>
      </c>
      <c r="B295">
        <v>2.29774487963779E-4</v>
      </c>
    </row>
    <row r="296" spans="1:2" x14ac:dyDescent="0.25">
      <c r="A296">
        <v>10.3874999999999</v>
      </c>
      <c r="B296">
        <v>2.3195813155969E-4</v>
      </c>
    </row>
    <row r="297" spans="1:2" x14ac:dyDescent="0.25">
      <c r="A297">
        <v>10.424999999999899</v>
      </c>
      <c r="B297">
        <v>1.43432807356991E-4</v>
      </c>
    </row>
    <row r="298" spans="1:2" x14ac:dyDescent="0.25">
      <c r="A298">
        <v>10.462499999999901</v>
      </c>
      <c r="B298" s="1">
        <v>6.7264285220259898E-5</v>
      </c>
    </row>
    <row r="299" spans="1:2" x14ac:dyDescent="0.25">
      <c r="A299">
        <v>10.499999999999901</v>
      </c>
      <c r="B299">
        <v>3.1442398800447102E-4</v>
      </c>
    </row>
    <row r="300" spans="1:2" x14ac:dyDescent="0.25">
      <c r="A300">
        <v>10.5374999999999</v>
      </c>
      <c r="B300">
        <v>5.9113524960702603E-4</v>
      </c>
    </row>
    <row r="301" spans="1:2" x14ac:dyDescent="0.25">
      <c r="A301">
        <v>10.5749999999999</v>
      </c>
      <c r="B301">
        <v>8.92302136028548E-4</v>
      </c>
    </row>
    <row r="302" spans="1:2" x14ac:dyDescent="0.25">
      <c r="A302">
        <v>10.612499999999899</v>
      </c>
      <c r="B302">
        <v>1.5063332203803001E-3</v>
      </c>
    </row>
    <row r="303" spans="1:2" x14ac:dyDescent="0.25">
      <c r="A303">
        <v>10.649999999999901</v>
      </c>
      <c r="B303">
        <v>1.6479731007269299E-3</v>
      </c>
    </row>
    <row r="304" spans="1:2" x14ac:dyDescent="0.25">
      <c r="A304">
        <v>10.687499999999901</v>
      </c>
      <c r="B304">
        <v>9.1772715464416099E-4</v>
      </c>
    </row>
    <row r="305" spans="1:2" x14ac:dyDescent="0.25">
      <c r="A305">
        <v>10.7249999999999</v>
      </c>
      <c r="B305">
        <v>5.7867644916039299E-4</v>
      </c>
    </row>
    <row r="306" spans="1:2" x14ac:dyDescent="0.25">
      <c r="A306">
        <v>10.7624999999999</v>
      </c>
      <c r="B306">
        <v>3.2185227935136801E-4</v>
      </c>
    </row>
    <row r="307" spans="1:2" x14ac:dyDescent="0.25">
      <c r="A307">
        <v>10.799999999999899</v>
      </c>
      <c r="B307">
        <v>1.37148277772094E-4</v>
      </c>
    </row>
    <row r="308" spans="1:2" x14ac:dyDescent="0.25">
      <c r="A308">
        <v>10.837499999999901</v>
      </c>
      <c r="B308">
        <v>4.1103753188598198E-4</v>
      </c>
    </row>
    <row r="309" spans="1:2" x14ac:dyDescent="0.25">
      <c r="A309">
        <v>10.874999999999901</v>
      </c>
      <c r="B309">
        <v>3.7014559573784301E-4</v>
      </c>
    </row>
    <row r="310" spans="1:2" x14ac:dyDescent="0.25">
      <c r="A310">
        <v>10.9124999999999</v>
      </c>
      <c r="B310">
        <v>2.7135419033102098E-4</v>
      </c>
    </row>
    <row r="311" spans="1:2" x14ac:dyDescent="0.25">
      <c r="A311">
        <v>10.9499999999999</v>
      </c>
      <c r="B311">
        <v>2.35308454829638E-4</v>
      </c>
    </row>
    <row r="312" spans="1:2" x14ac:dyDescent="0.25">
      <c r="A312">
        <v>10.987499999999899</v>
      </c>
      <c r="B312">
        <v>1.6511707115887599E-4</v>
      </c>
    </row>
    <row r="313" spans="1:2" x14ac:dyDescent="0.25">
      <c r="A313">
        <v>11.024999999999901</v>
      </c>
      <c r="B313">
        <v>2.13711245457058E-4</v>
      </c>
    </row>
    <row r="314" spans="1:2" x14ac:dyDescent="0.25">
      <c r="A314">
        <v>11.062499999999901</v>
      </c>
      <c r="B314">
        <v>3.1392842408572503E-4</v>
      </c>
    </row>
    <row r="315" spans="1:2" x14ac:dyDescent="0.25">
      <c r="A315">
        <v>11.0999999999999</v>
      </c>
      <c r="B315">
        <v>2.57069210084744E-4</v>
      </c>
    </row>
    <row r="316" spans="1:2" x14ac:dyDescent="0.25">
      <c r="A316">
        <v>11.1374999999999</v>
      </c>
      <c r="B316">
        <v>2.24065050064376E-4</v>
      </c>
    </row>
    <row r="317" spans="1:2" x14ac:dyDescent="0.25">
      <c r="A317">
        <v>11.174999999999899</v>
      </c>
      <c r="B317">
        <v>2.5639790006763799E-4</v>
      </c>
    </row>
    <row r="318" spans="1:2" x14ac:dyDescent="0.25">
      <c r="A318">
        <v>11.212499999999901</v>
      </c>
      <c r="B318">
        <v>3.4350877844296299E-4</v>
      </c>
    </row>
    <row r="319" spans="1:2" x14ac:dyDescent="0.25">
      <c r="A319">
        <v>11.249999999999901</v>
      </c>
      <c r="B319">
        <v>4.7106760078311801E-4</v>
      </c>
    </row>
    <row r="320" spans="1:2" x14ac:dyDescent="0.25">
      <c r="A320">
        <v>11.2874999999999</v>
      </c>
      <c r="B320">
        <v>3.1587070121803898E-4</v>
      </c>
    </row>
    <row r="321" spans="1:2" x14ac:dyDescent="0.25">
      <c r="A321">
        <v>11.3249999999999</v>
      </c>
      <c r="B321">
        <v>1.80702324134685E-4</v>
      </c>
    </row>
    <row r="322" spans="1:2" x14ac:dyDescent="0.25">
      <c r="A322">
        <v>11.362499999999899</v>
      </c>
      <c r="B322">
        <v>3.4643785854376701E-4</v>
      </c>
    </row>
    <row r="323" spans="1:2" x14ac:dyDescent="0.25">
      <c r="A323">
        <v>11.399999999999901</v>
      </c>
      <c r="B323">
        <v>3.5801517820109499E-4</v>
      </c>
    </row>
    <row r="324" spans="1:2" x14ac:dyDescent="0.25">
      <c r="A324">
        <v>11.437499999999901</v>
      </c>
      <c r="B324">
        <v>3.1874695502969298E-4</v>
      </c>
    </row>
    <row r="325" spans="1:2" x14ac:dyDescent="0.25">
      <c r="A325">
        <v>11.4749999999999</v>
      </c>
      <c r="B325">
        <v>4.1150705664208997E-4</v>
      </c>
    </row>
    <row r="326" spans="1:2" x14ac:dyDescent="0.25">
      <c r="A326">
        <v>11.5124999999999</v>
      </c>
      <c r="B326">
        <v>3.87680834421229E-4</v>
      </c>
    </row>
    <row r="327" spans="1:2" x14ac:dyDescent="0.25">
      <c r="A327">
        <v>11.549999999999899</v>
      </c>
      <c r="B327">
        <v>2.7350561457287301E-4</v>
      </c>
    </row>
    <row r="328" spans="1:2" x14ac:dyDescent="0.25">
      <c r="A328">
        <v>11.587499999999901</v>
      </c>
      <c r="B328">
        <v>4.4704066865781797E-4</v>
      </c>
    </row>
    <row r="329" spans="1:2" x14ac:dyDescent="0.25">
      <c r="A329">
        <v>11.624999999999901</v>
      </c>
      <c r="B329">
        <v>4.9978520465793902E-4</v>
      </c>
    </row>
    <row r="330" spans="1:2" x14ac:dyDescent="0.25">
      <c r="A330">
        <v>11.6624999999999</v>
      </c>
      <c r="B330">
        <v>6.2136265539043396E-4</v>
      </c>
    </row>
    <row r="331" spans="1:2" x14ac:dyDescent="0.25">
      <c r="A331">
        <v>11.6999999999999</v>
      </c>
      <c r="B331">
        <v>6.2478487764654103E-4</v>
      </c>
    </row>
    <row r="332" spans="1:2" x14ac:dyDescent="0.25">
      <c r="A332">
        <v>11.737499999999899</v>
      </c>
      <c r="B332">
        <v>3.6456034421881198E-4</v>
      </c>
    </row>
    <row r="333" spans="1:2" x14ac:dyDescent="0.25">
      <c r="A333">
        <v>11.774999999999901</v>
      </c>
      <c r="B333" s="1">
        <v>8.7226799570924506E-5</v>
      </c>
    </row>
    <row r="334" spans="1:2" x14ac:dyDescent="0.25">
      <c r="A334">
        <v>11.812499999999901</v>
      </c>
      <c r="B334" s="1">
        <v>8.9036656411757705E-5</v>
      </c>
    </row>
    <row r="335" spans="1:2" x14ac:dyDescent="0.25">
      <c r="A335">
        <v>11.8499999999999</v>
      </c>
      <c r="B335">
        <v>1.8482930083465901E-4</v>
      </c>
    </row>
    <row r="336" spans="1:2" x14ac:dyDescent="0.25">
      <c r="A336">
        <v>11.8874999999999</v>
      </c>
      <c r="B336">
        <v>2.2193980000379299E-4</v>
      </c>
    </row>
    <row r="337" spans="1:2" x14ac:dyDescent="0.25">
      <c r="A337">
        <v>11.924999999999899</v>
      </c>
      <c r="B337">
        <v>2.6346941623099803E-4</v>
      </c>
    </row>
    <row r="338" spans="1:2" x14ac:dyDescent="0.25">
      <c r="A338">
        <v>11.962499999999901</v>
      </c>
      <c r="B338">
        <v>3.6139703895477897E-4</v>
      </c>
    </row>
    <row r="339" spans="1:2" x14ac:dyDescent="0.25">
      <c r="A339">
        <v>11.999999999999901</v>
      </c>
      <c r="B339">
        <v>2.5205817940333999E-4</v>
      </c>
    </row>
    <row r="340" spans="1:2" x14ac:dyDescent="0.25">
      <c r="A340">
        <v>12.0374999999999</v>
      </c>
      <c r="B340" s="1">
        <v>8.1616863674095701E-5</v>
      </c>
    </row>
    <row r="341" spans="1:2" x14ac:dyDescent="0.25">
      <c r="A341">
        <v>12.0749999999999</v>
      </c>
      <c r="B341">
        <v>1.13335812147512E-4</v>
      </c>
    </row>
    <row r="342" spans="1:2" x14ac:dyDescent="0.25">
      <c r="A342">
        <v>12.112499999999899</v>
      </c>
      <c r="B342">
        <v>3.1085363576709802E-4</v>
      </c>
    </row>
    <row r="343" spans="1:2" x14ac:dyDescent="0.25">
      <c r="A343">
        <v>12.149999999999901</v>
      </c>
      <c r="B343">
        <v>3.64267473763645E-4</v>
      </c>
    </row>
    <row r="344" spans="1:2" x14ac:dyDescent="0.25">
      <c r="A344">
        <v>12.187499999999901</v>
      </c>
      <c r="B344">
        <v>2.40382793006081E-4</v>
      </c>
    </row>
    <row r="345" spans="1:2" x14ac:dyDescent="0.25">
      <c r="A345">
        <v>12.2249999999999</v>
      </c>
      <c r="B345" s="1">
        <v>8.8799914267813002E-5</v>
      </c>
    </row>
    <row r="346" spans="1:2" x14ac:dyDescent="0.25">
      <c r="A346">
        <v>12.2624999999999</v>
      </c>
      <c r="B346" s="1">
        <v>8.7414943754831703E-5</v>
      </c>
    </row>
    <row r="347" spans="1:2" x14ac:dyDescent="0.25">
      <c r="A347">
        <v>12.299999999999899</v>
      </c>
      <c r="B347">
        <v>1.2196012877739E-4</v>
      </c>
    </row>
    <row r="348" spans="1:2" x14ac:dyDescent="0.25">
      <c r="A348">
        <v>12.337499999999901</v>
      </c>
      <c r="B348">
        <v>1.6753459741758399E-4</v>
      </c>
    </row>
    <row r="349" spans="1:2" x14ac:dyDescent="0.25">
      <c r="A349">
        <v>12.374999999999901</v>
      </c>
      <c r="B349">
        <v>3.1781607091068E-4</v>
      </c>
    </row>
    <row r="350" spans="1:2" x14ac:dyDescent="0.25">
      <c r="A350">
        <v>12.4124999999999</v>
      </c>
      <c r="B350">
        <v>5.2703819676647005E-4</v>
      </c>
    </row>
    <row r="351" spans="1:2" x14ac:dyDescent="0.25">
      <c r="A351">
        <v>12.4499999999999</v>
      </c>
      <c r="B351">
        <v>5.5794772521041704E-4</v>
      </c>
    </row>
    <row r="352" spans="1:2" x14ac:dyDescent="0.25">
      <c r="A352">
        <v>12.487499999999899</v>
      </c>
      <c r="B352">
        <v>4.3707024223670798E-4</v>
      </c>
    </row>
    <row r="353" spans="1:2" x14ac:dyDescent="0.25">
      <c r="A353">
        <v>12.524999999999901</v>
      </c>
      <c r="B353">
        <v>3.4317924984960302E-4</v>
      </c>
    </row>
    <row r="354" spans="1:2" x14ac:dyDescent="0.25">
      <c r="A354">
        <v>12.562499999999901</v>
      </c>
      <c r="B354">
        <v>2.05380850646835E-4</v>
      </c>
    </row>
    <row r="355" spans="1:2" x14ac:dyDescent="0.25">
      <c r="A355">
        <v>12.5999999999999</v>
      </c>
      <c r="B355">
        <v>3.1752893259118697E-4</v>
      </c>
    </row>
    <row r="356" spans="1:2" x14ac:dyDescent="0.25">
      <c r="A356">
        <v>12.6374999999999</v>
      </c>
      <c r="B356">
        <v>3.6816198399242897E-4</v>
      </c>
    </row>
    <row r="357" spans="1:2" x14ac:dyDescent="0.25">
      <c r="A357">
        <v>12.674999999999899</v>
      </c>
      <c r="B357">
        <v>2.7720415184659798E-4</v>
      </c>
    </row>
    <row r="358" spans="1:2" x14ac:dyDescent="0.25">
      <c r="A358">
        <v>12.712499999999901</v>
      </c>
      <c r="B358" s="1">
        <v>3.8902429337381302E-5</v>
      </c>
    </row>
    <row r="359" spans="1:2" x14ac:dyDescent="0.25">
      <c r="A359">
        <v>12.749999999999901</v>
      </c>
      <c r="B359">
        <v>4.0521281364320501E-4</v>
      </c>
    </row>
    <row r="360" spans="1:2" x14ac:dyDescent="0.25">
      <c r="A360">
        <v>12.7874999999999</v>
      </c>
      <c r="B360">
        <v>6.3604515904277701E-4</v>
      </c>
    </row>
    <row r="361" spans="1:2" x14ac:dyDescent="0.25">
      <c r="A361">
        <v>12.8249999999999</v>
      </c>
      <c r="B361">
        <v>6.5930573877344704E-4</v>
      </c>
    </row>
    <row r="362" spans="1:2" x14ac:dyDescent="0.25">
      <c r="A362">
        <v>12.862499999999899</v>
      </c>
      <c r="B362">
        <v>6.2533058784655605E-4</v>
      </c>
    </row>
    <row r="363" spans="1:2" x14ac:dyDescent="0.25">
      <c r="A363">
        <v>12.899999999999901</v>
      </c>
      <c r="B363">
        <v>4.3909664373092603E-4</v>
      </c>
    </row>
    <row r="364" spans="1:2" x14ac:dyDescent="0.25">
      <c r="A364">
        <v>12.937499999999901</v>
      </c>
      <c r="B364">
        <v>2.36569649625541E-4</v>
      </c>
    </row>
    <row r="365" spans="1:2" x14ac:dyDescent="0.25">
      <c r="A365">
        <v>12.9749999999999</v>
      </c>
      <c r="B365">
        <v>3.8617502858252398E-4</v>
      </c>
    </row>
    <row r="366" spans="1:2" x14ac:dyDescent="0.25">
      <c r="A366">
        <v>13.0124999999999</v>
      </c>
      <c r="B366">
        <v>3.3609513137840399E-4</v>
      </c>
    </row>
    <row r="367" spans="1:2" x14ac:dyDescent="0.25">
      <c r="A367">
        <v>13.049999999999899</v>
      </c>
      <c r="B367" s="1">
        <v>6.0390459492633398E-5</v>
      </c>
    </row>
    <row r="368" spans="1:2" x14ac:dyDescent="0.25">
      <c r="A368">
        <v>13.087499999999901</v>
      </c>
      <c r="B368">
        <v>1.4493764810626601E-4</v>
      </c>
    </row>
    <row r="369" spans="1:2" x14ac:dyDescent="0.25">
      <c r="A369">
        <v>13.124999999999901</v>
      </c>
      <c r="B369">
        <v>2.2320034656852299E-4</v>
      </c>
    </row>
    <row r="370" spans="1:2" x14ac:dyDescent="0.25">
      <c r="A370">
        <v>13.1624999999999</v>
      </c>
      <c r="B370">
        <v>3.3309474231282902E-4</v>
      </c>
    </row>
    <row r="371" spans="1:2" x14ac:dyDescent="0.25">
      <c r="A371">
        <v>13.1999999999999</v>
      </c>
      <c r="B371">
        <v>4.2380136721366298E-4</v>
      </c>
    </row>
    <row r="372" spans="1:2" x14ac:dyDescent="0.25">
      <c r="A372">
        <v>13.237499999999899</v>
      </c>
      <c r="B372">
        <v>2.3593886320967501E-4</v>
      </c>
    </row>
    <row r="373" spans="1:2" x14ac:dyDescent="0.25">
      <c r="A373">
        <v>13.274999999999901</v>
      </c>
      <c r="B373" s="1">
        <v>9.7814912138492798E-5</v>
      </c>
    </row>
    <row r="374" spans="1:2" x14ac:dyDescent="0.25">
      <c r="A374">
        <v>13.312499999999901</v>
      </c>
      <c r="B374">
        <v>1.80052752228869E-4</v>
      </c>
    </row>
    <row r="375" spans="1:2" x14ac:dyDescent="0.25">
      <c r="A375">
        <v>13.3499999999999</v>
      </c>
      <c r="B375">
        <v>1.2922589778336399E-4</v>
      </c>
    </row>
    <row r="376" spans="1:2" x14ac:dyDescent="0.25">
      <c r="A376">
        <v>13.3874999999999</v>
      </c>
      <c r="B376">
        <v>1.8314060074383501E-4</v>
      </c>
    </row>
    <row r="377" spans="1:2" x14ac:dyDescent="0.25">
      <c r="A377">
        <v>13.424999999999899</v>
      </c>
      <c r="B377">
        <v>2.15543400600062E-4</v>
      </c>
    </row>
    <row r="378" spans="1:2" x14ac:dyDescent="0.25">
      <c r="A378">
        <v>13.462499999999901</v>
      </c>
      <c r="B378" s="1">
        <v>1.7630944866528201E-5</v>
      </c>
    </row>
    <row r="379" spans="1:2" x14ac:dyDescent="0.25">
      <c r="A379">
        <v>13.499999999999901</v>
      </c>
      <c r="B379" s="1">
        <v>5.87227690435448E-5</v>
      </c>
    </row>
    <row r="380" spans="1:2" x14ac:dyDescent="0.25">
      <c r="A380">
        <v>13.5374999999999</v>
      </c>
      <c r="B380">
        <v>2.55298902026974E-4</v>
      </c>
    </row>
    <row r="381" spans="1:2" x14ac:dyDescent="0.25">
      <c r="A381">
        <v>13.5749999999999</v>
      </c>
      <c r="B381">
        <v>1.7434944486353901E-4</v>
      </c>
    </row>
    <row r="382" spans="1:2" x14ac:dyDescent="0.25">
      <c r="A382">
        <v>13.612499999999899</v>
      </c>
      <c r="B382" s="1">
        <v>5.8330772315118202E-5</v>
      </c>
    </row>
    <row r="383" spans="1:2" x14ac:dyDescent="0.25">
      <c r="A383">
        <v>13.649999999999901</v>
      </c>
      <c r="B383" s="1">
        <v>5.2822456989616799E-5</v>
      </c>
    </row>
    <row r="384" spans="1:2" x14ac:dyDescent="0.25">
      <c r="A384">
        <v>13.687499999999901</v>
      </c>
      <c r="B384">
        <v>1.03975068549904E-4</v>
      </c>
    </row>
    <row r="385" spans="1:2" x14ac:dyDescent="0.25">
      <c r="A385">
        <v>13.7249999999999</v>
      </c>
      <c r="B385">
        <v>2.8627427229280797E-4</v>
      </c>
    </row>
    <row r="386" spans="1:2" x14ac:dyDescent="0.25">
      <c r="A386">
        <v>13.7624999999999</v>
      </c>
      <c r="B386">
        <v>4.6368018213287102E-4</v>
      </c>
    </row>
    <row r="387" spans="1:2" x14ac:dyDescent="0.25">
      <c r="A387">
        <v>13.799999999999899</v>
      </c>
      <c r="B387">
        <v>4.3567912323151501E-4</v>
      </c>
    </row>
    <row r="388" spans="1:2" x14ac:dyDescent="0.25">
      <c r="A388">
        <v>13.837499999999901</v>
      </c>
      <c r="B388">
        <v>2.2038737829930901E-4</v>
      </c>
    </row>
    <row r="389" spans="1:2" x14ac:dyDescent="0.25">
      <c r="A389">
        <v>13.874999999999901</v>
      </c>
      <c r="B389">
        <v>1.8335874542934699E-4</v>
      </c>
    </row>
    <row r="390" spans="1:2" x14ac:dyDescent="0.25">
      <c r="A390">
        <v>13.9124999999999</v>
      </c>
      <c r="B390">
        <v>1.85857143482211E-4</v>
      </c>
    </row>
    <row r="391" spans="1:2" x14ac:dyDescent="0.25">
      <c r="A391">
        <v>13.9499999999999</v>
      </c>
      <c r="B391">
        <v>1.01575686168833E-4</v>
      </c>
    </row>
    <row r="392" spans="1:2" x14ac:dyDescent="0.25">
      <c r="A392">
        <v>13.987499999999899</v>
      </c>
      <c r="B392">
        <v>2.0738348425937999E-4</v>
      </c>
    </row>
    <row r="393" spans="1:2" x14ac:dyDescent="0.25">
      <c r="A393">
        <v>14.024999999999901</v>
      </c>
      <c r="B393">
        <v>5.8133901093844595E-4</v>
      </c>
    </row>
    <row r="394" spans="1:2" x14ac:dyDescent="0.25">
      <c r="A394">
        <v>14.062499999999901</v>
      </c>
      <c r="B394">
        <v>7.4678341768233305E-4</v>
      </c>
    </row>
    <row r="395" spans="1:2" x14ac:dyDescent="0.25">
      <c r="A395">
        <v>14.0999999999999</v>
      </c>
      <c r="B395">
        <v>6.5121712269786895E-4</v>
      </c>
    </row>
    <row r="396" spans="1:2" x14ac:dyDescent="0.25">
      <c r="A396">
        <v>14.1374999999999</v>
      </c>
      <c r="B396">
        <v>5.3614289607199197E-4</v>
      </c>
    </row>
    <row r="397" spans="1:2" x14ac:dyDescent="0.25">
      <c r="A397">
        <v>14.174999999999899</v>
      </c>
      <c r="B397">
        <v>3.6169575472270798E-4</v>
      </c>
    </row>
    <row r="398" spans="1:2" x14ac:dyDescent="0.25">
      <c r="A398">
        <v>14.212499999999901</v>
      </c>
      <c r="B398">
        <v>3.3359988645150201E-4</v>
      </c>
    </row>
    <row r="399" spans="1:2" x14ac:dyDescent="0.25">
      <c r="A399">
        <v>14.249999999999901</v>
      </c>
      <c r="B399">
        <v>5.1863250840084398E-4</v>
      </c>
    </row>
    <row r="400" spans="1:2" x14ac:dyDescent="0.25">
      <c r="A400">
        <v>14.2874999999999</v>
      </c>
      <c r="B400">
        <v>2.8392289906698198E-4</v>
      </c>
    </row>
    <row r="401" spans="1:2" x14ac:dyDescent="0.25">
      <c r="A401">
        <v>14.3249999999999</v>
      </c>
      <c r="B401">
        <v>4.3936178453745598E-4</v>
      </c>
    </row>
    <row r="402" spans="1:2" x14ac:dyDescent="0.25">
      <c r="A402">
        <v>14.362499999999899</v>
      </c>
      <c r="B402">
        <v>5.2096468052215095E-4</v>
      </c>
    </row>
    <row r="403" spans="1:2" x14ac:dyDescent="0.25">
      <c r="A403">
        <v>14.399999999999901</v>
      </c>
      <c r="B403">
        <v>2.5218488651208197E-4</v>
      </c>
    </row>
    <row r="404" spans="1:2" x14ac:dyDescent="0.25">
      <c r="A404">
        <v>14.437499999999901</v>
      </c>
      <c r="B404">
        <v>5.8037732648089796E-4</v>
      </c>
    </row>
    <row r="405" spans="1:2" x14ac:dyDescent="0.25">
      <c r="A405">
        <v>14.4749999999999</v>
      </c>
      <c r="B405">
        <v>6.2240737238937699E-4</v>
      </c>
    </row>
    <row r="406" spans="1:2" x14ac:dyDescent="0.25">
      <c r="A406">
        <v>14.5124999999999</v>
      </c>
      <c r="B406">
        <v>3.7026232826082E-4</v>
      </c>
    </row>
    <row r="407" spans="1:2" x14ac:dyDescent="0.25">
      <c r="A407">
        <v>14.549999999999899</v>
      </c>
      <c r="B407">
        <v>3.9661378556543299E-4</v>
      </c>
    </row>
    <row r="408" spans="1:2" x14ac:dyDescent="0.25">
      <c r="A408">
        <v>14.587499999999901</v>
      </c>
      <c r="B408">
        <v>3.62200880564125E-4</v>
      </c>
    </row>
    <row r="409" spans="1:2" x14ac:dyDescent="0.25">
      <c r="A409">
        <v>14.624999999999901</v>
      </c>
      <c r="B409">
        <v>1.9199566746744501E-4</v>
      </c>
    </row>
    <row r="410" spans="1:2" x14ac:dyDescent="0.25">
      <c r="A410">
        <v>14.6624999999999</v>
      </c>
      <c r="B410" s="1">
        <v>5.0364964431127002E-5</v>
      </c>
    </row>
    <row r="411" spans="1:2" x14ac:dyDescent="0.25">
      <c r="A411">
        <v>14.6999999999999</v>
      </c>
      <c r="B411" s="1">
        <v>2.3966725104029799E-5</v>
      </c>
    </row>
    <row r="412" spans="1:2" x14ac:dyDescent="0.25">
      <c r="A412">
        <v>14.737499999999899</v>
      </c>
      <c r="B412">
        <v>1.12447808869135E-4</v>
      </c>
    </row>
    <row r="413" spans="1:2" x14ac:dyDescent="0.25">
      <c r="A413">
        <v>14.774999999999901</v>
      </c>
      <c r="B413">
        <v>1.7028509244202601E-4</v>
      </c>
    </row>
    <row r="414" spans="1:2" x14ac:dyDescent="0.25">
      <c r="A414">
        <v>14.812499999999901</v>
      </c>
      <c r="B414">
        <v>2.8248916709407298E-4</v>
      </c>
    </row>
    <row r="415" spans="1:2" x14ac:dyDescent="0.25">
      <c r="A415">
        <v>14.8499999999999</v>
      </c>
      <c r="B415">
        <v>3.5686800939651502E-4</v>
      </c>
    </row>
    <row r="416" spans="1:2" x14ac:dyDescent="0.25">
      <c r="A416">
        <v>14.8874999999999</v>
      </c>
      <c r="B416">
        <v>2.8500466400317698E-4</v>
      </c>
    </row>
    <row r="417" spans="1:2" x14ac:dyDescent="0.25">
      <c r="A417">
        <v>14.924999999999899</v>
      </c>
      <c r="B417">
        <v>1.85015600371301E-4</v>
      </c>
    </row>
    <row r="418" spans="1:2" x14ac:dyDescent="0.25">
      <c r="A418">
        <v>14.962499999999901</v>
      </c>
      <c r="B418">
        <v>1.1125699355342099E-4</v>
      </c>
    </row>
    <row r="419" spans="1:2" x14ac:dyDescent="0.25">
      <c r="A419">
        <v>14.999999999999901</v>
      </c>
      <c r="B419">
        <v>1.52701932115347E-4</v>
      </c>
    </row>
    <row r="420" spans="1:2" x14ac:dyDescent="0.25">
      <c r="A420">
        <v>15.0374999999999</v>
      </c>
      <c r="B420">
        <v>1.5733649316457301E-4</v>
      </c>
    </row>
    <row r="421" spans="1:2" x14ac:dyDescent="0.25">
      <c r="A421">
        <v>15.0749999999999</v>
      </c>
      <c r="B421" s="1">
        <v>5.1969364732561702E-5</v>
      </c>
    </row>
    <row r="422" spans="1:2" x14ac:dyDescent="0.25">
      <c r="A422">
        <v>15.112499999999899</v>
      </c>
      <c r="B422">
        <v>1.4700443706593401E-4</v>
      </c>
    </row>
    <row r="423" spans="1:2" x14ac:dyDescent="0.25">
      <c r="A423">
        <v>15.149999999999901</v>
      </c>
      <c r="B423">
        <v>1.8759860843433701E-4</v>
      </c>
    </row>
    <row r="424" spans="1:2" x14ac:dyDescent="0.25">
      <c r="A424">
        <v>15.187499999999901</v>
      </c>
      <c r="B424">
        <v>2.0867186415945101E-4</v>
      </c>
    </row>
    <row r="425" spans="1:2" x14ac:dyDescent="0.25">
      <c r="A425">
        <v>15.2249999999999</v>
      </c>
      <c r="B425">
        <v>3.7595540878558099E-4</v>
      </c>
    </row>
    <row r="426" spans="1:2" x14ac:dyDescent="0.25">
      <c r="A426">
        <v>15.2624999999999</v>
      </c>
      <c r="B426">
        <v>5.9492764359930295E-4</v>
      </c>
    </row>
    <row r="427" spans="1:2" x14ac:dyDescent="0.25">
      <c r="A427">
        <v>15.299999999999899</v>
      </c>
      <c r="B427">
        <v>5.4104429281721597E-4</v>
      </c>
    </row>
    <row r="428" spans="1:2" x14ac:dyDescent="0.25">
      <c r="A428">
        <v>15.337499999999901</v>
      </c>
      <c r="B428">
        <v>2.7511842189762201E-4</v>
      </c>
    </row>
    <row r="429" spans="1:2" x14ac:dyDescent="0.25">
      <c r="A429">
        <v>15.374999999999901</v>
      </c>
      <c r="B429">
        <v>2.1634405908150899E-4</v>
      </c>
    </row>
    <row r="430" spans="1:2" x14ac:dyDescent="0.25">
      <c r="A430">
        <v>15.4124999999999</v>
      </c>
      <c r="B430">
        <v>3.6817216514058502E-4</v>
      </c>
    </row>
    <row r="431" spans="1:2" x14ac:dyDescent="0.25">
      <c r="A431">
        <v>15.4499999999999</v>
      </c>
      <c r="B431">
        <v>3.2994555702710901E-4</v>
      </c>
    </row>
    <row r="432" spans="1:2" x14ac:dyDescent="0.25">
      <c r="A432">
        <v>15.487499999999899</v>
      </c>
      <c r="B432">
        <v>1.0443048147378899E-4</v>
      </c>
    </row>
    <row r="433" spans="1:2" x14ac:dyDescent="0.25">
      <c r="A433">
        <v>15.524999999999901</v>
      </c>
      <c r="B433">
        <v>2.74192331337218E-4</v>
      </c>
    </row>
    <row r="434" spans="1:2" x14ac:dyDescent="0.25">
      <c r="A434">
        <v>15.562499999999901</v>
      </c>
      <c r="B434">
        <v>4.26362278961769E-4</v>
      </c>
    </row>
    <row r="435" spans="1:2" x14ac:dyDescent="0.25">
      <c r="A435">
        <v>15.5999999999999</v>
      </c>
      <c r="B435">
        <v>3.6303420423602299E-4</v>
      </c>
    </row>
    <row r="436" spans="1:2" x14ac:dyDescent="0.25">
      <c r="A436">
        <v>15.6374999999999</v>
      </c>
      <c r="B436">
        <v>2.9295907942552299E-4</v>
      </c>
    </row>
    <row r="437" spans="1:2" x14ac:dyDescent="0.25">
      <c r="A437">
        <v>15.674999999999899</v>
      </c>
      <c r="B437">
        <v>2.55784771527694E-4</v>
      </c>
    </row>
    <row r="438" spans="1:2" x14ac:dyDescent="0.25">
      <c r="A438">
        <v>15.712499999999901</v>
      </c>
      <c r="B438">
        <v>1.6485426298337499E-4</v>
      </c>
    </row>
    <row r="439" spans="1:2" x14ac:dyDescent="0.25">
      <c r="A439">
        <v>15.749999999999901</v>
      </c>
      <c r="B439">
        <v>2.11215609680805E-4</v>
      </c>
    </row>
    <row r="440" spans="1:2" x14ac:dyDescent="0.25">
      <c r="A440">
        <v>15.7874999999999</v>
      </c>
      <c r="B440">
        <v>1.59501515259102E-4</v>
      </c>
    </row>
    <row r="441" spans="1:2" x14ac:dyDescent="0.25">
      <c r="A441">
        <v>15.8249999999999</v>
      </c>
      <c r="B441" s="1">
        <v>6.3120960071800996E-5</v>
      </c>
    </row>
    <row r="442" spans="1:2" x14ac:dyDescent="0.25">
      <c r="A442">
        <v>15.862499999999899</v>
      </c>
      <c r="B442" s="1">
        <v>9.5915296464498694E-5</v>
      </c>
    </row>
    <row r="443" spans="1:2" x14ac:dyDescent="0.25">
      <c r="A443">
        <v>15.899999999999901</v>
      </c>
      <c r="B443">
        <v>2.1918246543273299E-4</v>
      </c>
    </row>
    <row r="444" spans="1:2" x14ac:dyDescent="0.25">
      <c r="A444">
        <v>15.937499999999901</v>
      </c>
      <c r="B444">
        <v>2.8202564273391902E-4</v>
      </c>
    </row>
    <row r="445" spans="1:2" x14ac:dyDescent="0.25">
      <c r="A445">
        <v>15.9749999999999</v>
      </c>
      <c r="B445">
        <v>1.8095193403704901E-4</v>
      </c>
    </row>
    <row r="446" spans="1:2" x14ac:dyDescent="0.25">
      <c r="A446">
        <v>16.0124999999999</v>
      </c>
      <c r="B446">
        <v>1.6478247730248799E-4</v>
      </c>
    </row>
    <row r="447" spans="1:2" x14ac:dyDescent="0.25">
      <c r="A447">
        <v>16.049999999999901</v>
      </c>
      <c r="B447">
        <v>2.13065406684131E-4</v>
      </c>
    </row>
    <row r="448" spans="1:2" x14ac:dyDescent="0.25">
      <c r="A448">
        <v>16.087499999999899</v>
      </c>
      <c r="B448">
        <v>2.4607458492162198E-4</v>
      </c>
    </row>
    <row r="449" spans="1:2" x14ac:dyDescent="0.25">
      <c r="A449">
        <v>16.124999999999901</v>
      </c>
      <c r="B449">
        <v>1.92010422667308E-4</v>
      </c>
    </row>
    <row r="450" spans="1:2" x14ac:dyDescent="0.25">
      <c r="A450">
        <v>16.162499999999898</v>
      </c>
      <c r="B450">
        <v>3.6949002193397101E-4</v>
      </c>
    </row>
    <row r="451" spans="1:2" x14ac:dyDescent="0.25">
      <c r="A451">
        <v>16.1999999999999</v>
      </c>
      <c r="B451">
        <v>3.8763489603195098E-4</v>
      </c>
    </row>
    <row r="452" spans="1:2" x14ac:dyDescent="0.25">
      <c r="A452">
        <v>16.237499999999901</v>
      </c>
      <c r="B452">
        <v>2.0818986765423699E-4</v>
      </c>
    </row>
    <row r="453" spans="1:2" x14ac:dyDescent="0.25">
      <c r="A453">
        <v>16.274999999999899</v>
      </c>
      <c r="B453" s="1">
        <v>7.5958006446947597E-5</v>
      </c>
    </row>
    <row r="454" spans="1:2" x14ac:dyDescent="0.25">
      <c r="A454">
        <v>16.312499999999901</v>
      </c>
      <c r="B454">
        <v>2.9865906339067102E-4</v>
      </c>
    </row>
    <row r="455" spans="1:2" x14ac:dyDescent="0.25">
      <c r="A455">
        <v>16.349999999999898</v>
      </c>
      <c r="B455">
        <v>2.9454483281207499E-4</v>
      </c>
    </row>
    <row r="456" spans="1:2" x14ac:dyDescent="0.25">
      <c r="A456">
        <v>16.3874999999999</v>
      </c>
      <c r="B456">
        <v>1.3608749812100499E-4</v>
      </c>
    </row>
    <row r="457" spans="1:2" x14ac:dyDescent="0.25">
      <c r="A457">
        <v>16.424999999999901</v>
      </c>
      <c r="B457" s="1">
        <v>9.0075176787489996E-5</v>
      </c>
    </row>
    <row r="458" spans="1:2" x14ac:dyDescent="0.25">
      <c r="A458">
        <v>16.462499999999899</v>
      </c>
      <c r="B458">
        <v>1.8094240304246799E-4</v>
      </c>
    </row>
    <row r="459" spans="1:2" x14ac:dyDescent="0.25">
      <c r="A459">
        <v>16.499999999999901</v>
      </c>
      <c r="B459">
        <v>3.2331464059112301E-4</v>
      </c>
    </row>
    <row r="460" spans="1:2" x14ac:dyDescent="0.25">
      <c r="A460">
        <v>16.537499999999898</v>
      </c>
      <c r="B460">
        <v>3.8218194870080898E-4</v>
      </c>
    </row>
    <row r="461" spans="1:2" x14ac:dyDescent="0.25">
      <c r="A461">
        <v>16.5749999999999</v>
      </c>
      <c r="B461">
        <v>2.9665259135394498E-4</v>
      </c>
    </row>
    <row r="462" spans="1:2" x14ac:dyDescent="0.25">
      <c r="A462">
        <v>16.612499999999901</v>
      </c>
      <c r="B462">
        <v>1.5770382408829899E-4</v>
      </c>
    </row>
    <row r="463" spans="1:2" x14ac:dyDescent="0.25">
      <c r="A463">
        <v>16.649999999999899</v>
      </c>
      <c r="B463">
        <v>1.4956273526815799E-4</v>
      </c>
    </row>
    <row r="464" spans="1:2" x14ac:dyDescent="0.25">
      <c r="A464">
        <v>16.687499999999901</v>
      </c>
      <c r="B464">
        <v>1.08461458372062E-4</v>
      </c>
    </row>
    <row r="465" spans="1:2" x14ac:dyDescent="0.25">
      <c r="A465">
        <v>16.724999999999898</v>
      </c>
      <c r="B465">
        <v>2.5657193972707299E-4</v>
      </c>
    </row>
    <row r="466" spans="1:2" x14ac:dyDescent="0.25">
      <c r="A466">
        <v>16.7624999999999</v>
      </c>
      <c r="B466">
        <v>3.5934860007762101E-4</v>
      </c>
    </row>
    <row r="467" spans="1:2" x14ac:dyDescent="0.25">
      <c r="A467">
        <v>16.799999999999901</v>
      </c>
      <c r="B467">
        <v>3.1078070526372402E-4</v>
      </c>
    </row>
    <row r="468" spans="1:2" x14ac:dyDescent="0.25">
      <c r="A468">
        <v>16.837499999999899</v>
      </c>
      <c r="B468" s="1">
        <v>9.1097487430246405E-5</v>
      </c>
    </row>
    <row r="469" spans="1:2" x14ac:dyDescent="0.25">
      <c r="A469">
        <v>16.874999999999901</v>
      </c>
      <c r="B469">
        <v>1.2389685732599299E-4</v>
      </c>
    </row>
    <row r="470" spans="1:2" x14ac:dyDescent="0.25">
      <c r="A470">
        <v>16.912499999999898</v>
      </c>
      <c r="B470" s="1">
        <v>9.8405284440152601E-5</v>
      </c>
    </row>
    <row r="471" spans="1:2" x14ac:dyDescent="0.25">
      <c r="A471">
        <v>16.9499999999999</v>
      </c>
      <c r="B471">
        <v>1.7727606252564501E-4</v>
      </c>
    </row>
    <row r="472" spans="1:2" x14ac:dyDescent="0.25">
      <c r="A472">
        <v>16.987499999999901</v>
      </c>
      <c r="B472">
        <v>1.14402450636487E-4</v>
      </c>
    </row>
    <row r="473" spans="1:2" x14ac:dyDescent="0.25">
      <c r="A473">
        <v>17.024999999999899</v>
      </c>
      <c r="B473">
        <v>2.0855503373886001E-4</v>
      </c>
    </row>
    <row r="474" spans="1:2" x14ac:dyDescent="0.25">
      <c r="A474">
        <v>17.062499999999901</v>
      </c>
      <c r="B474">
        <v>2.8890046944423899E-4</v>
      </c>
    </row>
    <row r="475" spans="1:2" x14ac:dyDescent="0.25">
      <c r="A475">
        <v>17.099999999999898</v>
      </c>
      <c r="B475">
        <v>3.4930188273765998E-4</v>
      </c>
    </row>
    <row r="476" spans="1:2" x14ac:dyDescent="0.25">
      <c r="A476">
        <v>17.1374999999999</v>
      </c>
      <c r="B476">
        <v>4.1217265217039401E-4</v>
      </c>
    </row>
    <row r="477" spans="1:2" x14ac:dyDescent="0.25">
      <c r="A477">
        <v>17.174999999999901</v>
      </c>
      <c r="B477">
        <v>2.8928973430419501E-4</v>
      </c>
    </row>
    <row r="478" spans="1:2" x14ac:dyDescent="0.25">
      <c r="A478">
        <v>17.212499999999899</v>
      </c>
      <c r="B478" s="1">
        <v>7.9539918028909102E-5</v>
      </c>
    </row>
    <row r="479" spans="1:2" x14ac:dyDescent="0.25">
      <c r="A479">
        <v>17.249999999999901</v>
      </c>
      <c r="B479">
        <v>1.18626854519058E-4</v>
      </c>
    </row>
    <row r="480" spans="1:2" x14ac:dyDescent="0.25">
      <c r="A480">
        <v>17.287499999999898</v>
      </c>
      <c r="B480">
        <v>3.0644591138341299E-4</v>
      </c>
    </row>
    <row r="481" spans="1:2" x14ac:dyDescent="0.25">
      <c r="A481">
        <v>17.3249999999999</v>
      </c>
      <c r="B481">
        <v>3.2581272905041702E-4</v>
      </c>
    </row>
    <row r="482" spans="1:2" x14ac:dyDescent="0.25">
      <c r="A482">
        <v>17.362499999999901</v>
      </c>
      <c r="B482">
        <v>1.61871704097514E-4</v>
      </c>
    </row>
    <row r="483" spans="1:2" x14ac:dyDescent="0.25">
      <c r="A483">
        <v>17.399999999999899</v>
      </c>
      <c r="B483">
        <v>3.26710080753757E-4</v>
      </c>
    </row>
    <row r="484" spans="1:2" x14ac:dyDescent="0.25">
      <c r="A484">
        <v>17.437499999999901</v>
      </c>
      <c r="B484">
        <v>3.7402315301675098E-4</v>
      </c>
    </row>
    <row r="485" spans="1:2" x14ac:dyDescent="0.25">
      <c r="A485">
        <v>17.474999999999898</v>
      </c>
      <c r="B485">
        <v>3.0978626434041598E-4</v>
      </c>
    </row>
    <row r="486" spans="1:2" x14ac:dyDescent="0.25">
      <c r="A486">
        <v>17.5124999999999</v>
      </c>
      <c r="B486">
        <v>2.4566872394766499E-4</v>
      </c>
    </row>
    <row r="487" spans="1:2" x14ac:dyDescent="0.25">
      <c r="A487">
        <v>17.55</v>
      </c>
      <c r="B487">
        <v>3.0550897678915798E-4</v>
      </c>
    </row>
    <row r="488" spans="1:2" x14ac:dyDescent="0.25">
      <c r="A488">
        <v>17.587499999999999</v>
      </c>
      <c r="B488">
        <v>2.6115149483437502E-4</v>
      </c>
    </row>
    <row r="489" spans="1:2" x14ac:dyDescent="0.25">
      <c r="A489">
        <v>17.625</v>
      </c>
      <c r="B489">
        <v>1.32844480080867E-4</v>
      </c>
    </row>
    <row r="490" spans="1:2" x14ac:dyDescent="0.25">
      <c r="A490">
        <v>17.662500000000001</v>
      </c>
      <c r="B490">
        <v>1.2131115973199E-4</v>
      </c>
    </row>
    <row r="491" spans="1:2" x14ac:dyDescent="0.25">
      <c r="A491">
        <v>17.7</v>
      </c>
      <c r="B491">
        <v>1.41242345831116E-4</v>
      </c>
    </row>
    <row r="492" spans="1:2" x14ac:dyDescent="0.25">
      <c r="A492">
        <v>17.737500000000001</v>
      </c>
      <c r="B492">
        <v>1.3433613480431101E-4</v>
      </c>
    </row>
    <row r="493" spans="1:2" x14ac:dyDescent="0.25">
      <c r="A493">
        <v>17.774999999999999</v>
      </c>
      <c r="B493">
        <v>1.4143078894574701E-4</v>
      </c>
    </row>
    <row r="494" spans="1:2" x14ac:dyDescent="0.25">
      <c r="A494">
        <v>17.8125</v>
      </c>
      <c r="B494" s="1">
        <v>9.7795572956473005E-5</v>
      </c>
    </row>
    <row r="495" spans="1:2" x14ac:dyDescent="0.25">
      <c r="A495">
        <v>17.850000000000001</v>
      </c>
      <c r="B495" s="1">
        <v>6.4988429774076795E-5</v>
      </c>
    </row>
    <row r="496" spans="1:2" x14ac:dyDescent="0.25">
      <c r="A496">
        <v>17.887499999999999</v>
      </c>
      <c r="B496">
        <v>1.5385063082624299E-4</v>
      </c>
    </row>
    <row r="497" spans="1:2" x14ac:dyDescent="0.25">
      <c r="A497">
        <v>17.925000000000001</v>
      </c>
      <c r="B497">
        <v>1.5941438748792101E-4</v>
      </c>
    </row>
    <row r="498" spans="1:2" x14ac:dyDescent="0.25">
      <c r="A498">
        <v>17.962499999999999</v>
      </c>
      <c r="B498">
        <v>2.4642183901162101E-4</v>
      </c>
    </row>
    <row r="499" spans="1:2" x14ac:dyDescent="0.25">
      <c r="A499">
        <v>18</v>
      </c>
      <c r="B499">
        <v>3.5406184553765202E-4</v>
      </c>
    </row>
    <row r="500" spans="1:2" x14ac:dyDescent="0.25">
      <c r="A500">
        <v>18.037500000000001</v>
      </c>
      <c r="B500">
        <v>2.7134583181084198E-4</v>
      </c>
    </row>
    <row r="501" spans="1:2" x14ac:dyDescent="0.25">
      <c r="A501">
        <v>18.074999999999999</v>
      </c>
      <c r="B501">
        <v>2.4313871403513601E-4</v>
      </c>
    </row>
    <row r="502" spans="1:2" x14ac:dyDescent="0.25">
      <c r="A502">
        <v>18.112500000000001</v>
      </c>
      <c r="B502">
        <v>2.2838597099355599E-4</v>
      </c>
    </row>
    <row r="503" spans="1:2" x14ac:dyDescent="0.25">
      <c r="A503">
        <v>18.149999999999999</v>
      </c>
      <c r="B503">
        <v>1.50900849338215E-4</v>
      </c>
    </row>
    <row r="504" spans="1:2" x14ac:dyDescent="0.25">
      <c r="A504">
        <v>18.1875</v>
      </c>
      <c r="B504">
        <v>1.2787902549872801E-4</v>
      </c>
    </row>
    <row r="505" spans="1:2" x14ac:dyDescent="0.25">
      <c r="A505">
        <v>18.225000000000001</v>
      </c>
      <c r="B505">
        <v>2.02857809500914E-4</v>
      </c>
    </row>
    <row r="506" spans="1:2" x14ac:dyDescent="0.25">
      <c r="A506">
        <v>18.262499999999999</v>
      </c>
      <c r="B506">
        <v>2.8198622037170902E-4</v>
      </c>
    </row>
    <row r="507" spans="1:2" x14ac:dyDescent="0.25">
      <c r="A507">
        <v>18.3</v>
      </c>
      <c r="B507">
        <v>4.52312720173601E-4</v>
      </c>
    </row>
    <row r="508" spans="1:2" x14ac:dyDescent="0.25">
      <c r="A508">
        <v>18.337499999999999</v>
      </c>
      <c r="B508">
        <v>5.2071105714544905E-4</v>
      </c>
    </row>
    <row r="509" spans="1:2" x14ac:dyDescent="0.25">
      <c r="A509">
        <v>18.375</v>
      </c>
      <c r="B509">
        <v>4.6446830661797997E-4</v>
      </c>
    </row>
    <row r="510" spans="1:2" x14ac:dyDescent="0.25">
      <c r="A510">
        <v>18.412500000000001</v>
      </c>
      <c r="B510">
        <v>3.1032480735197299E-4</v>
      </c>
    </row>
    <row r="511" spans="1:2" x14ac:dyDescent="0.25">
      <c r="A511">
        <v>18.45</v>
      </c>
      <c r="B511">
        <v>2.1539583013440499E-4</v>
      </c>
    </row>
    <row r="512" spans="1:2" x14ac:dyDescent="0.25">
      <c r="A512">
        <v>18.487500000000001</v>
      </c>
      <c r="B512">
        <v>2.7227290177580198E-4</v>
      </c>
    </row>
    <row r="513" spans="1:2" x14ac:dyDescent="0.25">
      <c r="A513">
        <v>18.524999999999999</v>
      </c>
      <c r="B513">
        <v>3.5042153684974501E-4</v>
      </c>
    </row>
    <row r="514" spans="1:2" x14ac:dyDescent="0.25">
      <c r="A514">
        <v>18.5625</v>
      </c>
      <c r="B514">
        <v>2.23343704121843E-4</v>
      </c>
    </row>
    <row r="515" spans="1:2" x14ac:dyDescent="0.25">
      <c r="A515">
        <v>18.600000000000001</v>
      </c>
      <c r="B515">
        <v>1.8962818996766899E-4</v>
      </c>
    </row>
    <row r="516" spans="1:2" x14ac:dyDescent="0.25">
      <c r="A516">
        <v>18.637499999999999</v>
      </c>
      <c r="B516">
        <v>3.00676608227672E-4</v>
      </c>
    </row>
    <row r="517" spans="1:2" x14ac:dyDescent="0.25">
      <c r="A517">
        <v>18.675000000000001</v>
      </c>
      <c r="B517">
        <v>2.9766788204990398E-4</v>
      </c>
    </row>
    <row r="518" spans="1:2" x14ac:dyDescent="0.25">
      <c r="A518">
        <v>18.712499999999999</v>
      </c>
      <c r="B518">
        <v>2.2325486129579601E-4</v>
      </c>
    </row>
    <row r="519" spans="1:2" x14ac:dyDescent="0.25">
      <c r="A519">
        <v>18.75</v>
      </c>
      <c r="B519">
        <v>1.3449079667142701E-4</v>
      </c>
    </row>
    <row r="520" spans="1:2" x14ac:dyDescent="0.25">
      <c r="A520">
        <v>18.787500000000001</v>
      </c>
      <c r="B520">
        <v>2.13266405865735E-4</v>
      </c>
    </row>
    <row r="521" spans="1:2" x14ac:dyDescent="0.25">
      <c r="A521">
        <v>18.824999999999999</v>
      </c>
      <c r="B521">
        <v>2.19446943695252E-4</v>
      </c>
    </row>
    <row r="522" spans="1:2" x14ac:dyDescent="0.25">
      <c r="A522">
        <v>18.862500000000001</v>
      </c>
      <c r="B522">
        <v>2.4673122959087499E-4</v>
      </c>
    </row>
    <row r="523" spans="1:2" x14ac:dyDescent="0.25">
      <c r="A523">
        <v>18.899999999999999</v>
      </c>
      <c r="B523">
        <v>3.2069016892508501E-4</v>
      </c>
    </row>
    <row r="524" spans="1:2" x14ac:dyDescent="0.25">
      <c r="A524">
        <v>18.9375</v>
      </c>
      <c r="B524">
        <v>3.0812128599880202E-4</v>
      </c>
    </row>
    <row r="525" spans="1:2" x14ac:dyDescent="0.25">
      <c r="A525">
        <v>18.975000000000001</v>
      </c>
      <c r="B525">
        <v>2.4724312430873899E-4</v>
      </c>
    </row>
    <row r="526" spans="1:2" x14ac:dyDescent="0.25">
      <c r="A526">
        <v>19.012499999999999</v>
      </c>
      <c r="B526">
        <v>2.45842176907478E-4</v>
      </c>
    </row>
    <row r="527" spans="1:2" x14ac:dyDescent="0.25">
      <c r="A527">
        <v>19.05</v>
      </c>
      <c r="B527">
        <v>2.1509253625015399E-4</v>
      </c>
    </row>
    <row r="528" spans="1:2" x14ac:dyDescent="0.25">
      <c r="A528">
        <v>19.087499999999999</v>
      </c>
      <c r="B528">
        <v>2.4168668206304099E-4</v>
      </c>
    </row>
    <row r="529" spans="1:2" x14ac:dyDescent="0.25">
      <c r="A529">
        <v>19.125</v>
      </c>
      <c r="B529">
        <v>2.6579510001872902E-4</v>
      </c>
    </row>
    <row r="530" spans="1:2" x14ac:dyDescent="0.25">
      <c r="A530">
        <v>19.162500000000001</v>
      </c>
      <c r="B530">
        <v>4.3548728491247997E-4</v>
      </c>
    </row>
    <row r="531" spans="1:2" x14ac:dyDescent="0.25">
      <c r="A531">
        <v>19.2</v>
      </c>
      <c r="B531">
        <v>5.3952216624986095E-4</v>
      </c>
    </row>
    <row r="532" spans="1:2" x14ac:dyDescent="0.25">
      <c r="A532">
        <v>19.237500000000001</v>
      </c>
      <c r="B532">
        <v>4.20439932235229E-4</v>
      </c>
    </row>
    <row r="533" spans="1:2" x14ac:dyDescent="0.25">
      <c r="A533">
        <v>19.274999999999999</v>
      </c>
      <c r="B533">
        <v>2.0502651947542901E-4</v>
      </c>
    </row>
    <row r="534" spans="1:2" x14ac:dyDescent="0.25">
      <c r="A534">
        <v>19.3125</v>
      </c>
      <c r="B534" s="1">
        <v>7.5760046532613706E-5</v>
      </c>
    </row>
    <row r="535" spans="1:2" x14ac:dyDescent="0.25">
      <c r="A535">
        <v>19.350000000000001</v>
      </c>
      <c r="B535" s="1">
        <v>8.4718466521762205E-5</v>
      </c>
    </row>
    <row r="536" spans="1:2" x14ac:dyDescent="0.25">
      <c r="A536">
        <v>19.387499999999999</v>
      </c>
      <c r="B536">
        <v>1.7876217852707001E-4</v>
      </c>
    </row>
    <row r="537" spans="1:2" x14ac:dyDescent="0.25">
      <c r="A537">
        <v>19.425000000000001</v>
      </c>
      <c r="B537">
        <v>2.6608673626046499E-4</v>
      </c>
    </row>
    <row r="538" spans="1:2" x14ac:dyDescent="0.25">
      <c r="A538">
        <v>19.462499999999999</v>
      </c>
      <c r="B538">
        <v>2.7518325174468599E-4</v>
      </c>
    </row>
    <row r="539" spans="1:2" x14ac:dyDescent="0.25">
      <c r="A539">
        <v>19.5</v>
      </c>
      <c r="B539">
        <v>1.5495655293796699E-4</v>
      </c>
    </row>
    <row r="540" spans="1:2" x14ac:dyDescent="0.25">
      <c r="A540">
        <v>19.537500000000001</v>
      </c>
      <c r="B540">
        <v>1.45866650729167E-3</v>
      </c>
    </row>
    <row r="541" spans="1:2" x14ac:dyDescent="0.25">
      <c r="A541">
        <v>19.574999999999999</v>
      </c>
      <c r="B541">
        <v>1.1138980224501599E-2</v>
      </c>
    </row>
    <row r="542" spans="1:2" x14ac:dyDescent="0.25">
      <c r="A542">
        <v>19.612500000000001</v>
      </c>
      <c r="B542">
        <v>3.6301239896416398E-2</v>
      </c>
    </row>
    <row r="543" spans="1:2" x14ac:dyDescent="0.25">
      <c r="A543">
        <v>19.649999999999999</v>
      </c>
      <c r="B543">
        <v>6.13780910794905E-2</v>
      </c>
    </row>
    <row r="544" spans="1:2" x14ac:dyDescent="0.25">
      <c r="A544">
        <v>19.6875</v>
      </c>
      <c r="B544">
        <v>5.51562931005454E-2</v>
      </c>
    </row>
    <row r="545" spans="1:2" x14ac:dyDescent="0.25">
      <c r="A545">
        <v>19.725000000000001</v>
      </c>
      <c r="B545">
        <v>2.3920540977215202E-2</v>
      </c>
    </row>
    <row r="546" spans="1:2" x14ac:dyDescent="0.25">
      <c r="A546">
        <v>19.762499999999999</v>
      </c>
      <c r="B546">
        <v>3.3718385432097999E-3</v>
      </c>
    </row>
    <row r="547" spans="1:2" x14ac:dyDescent="0.25">
      <c r="A547">
        <v>19.8</v>
      </c>
      <c r="B547">
        <v>6.8187625019655801E-4</v>
      </c>
    </row>
    <row r="548" spans="1:2" x14ac:dyDescent="0.25">
      <c r="A548">
        <v>19.837499999999999</v>
      </c>
      <c r="B548">
        <v>1.41596516158015E-3</v>
      </c>
    </row>
    <row r="549" spans="1:2" x14ac:dyDescent="0.25">
      <c r="A549">
        <v>19.875</v>
      </c>
      <c r="B549">
        <v>1.3793316560322001E-3</v>
      </c>
    </row>
    <row r="550" spans="1:2" x14ac:dyDescent="0.25">
      <c r="A550">
        <v>19.912500000000001</v>
      </c>
      <c r="B550">
        <v>1.2562766134703301E-3</v>
      </c>
    </row>
    <row r="551" spans="1:2" x14ac:dyDescent="0.25">
      <c r="A551">
        <v>19.95</v>
      </c>
      <c r="B551">
        <v>8.9430318677213101E-4</v>
      </c>
    </row>
    <row r="552" spans="1:2" x14ac:dyDescent="0.25">
      <c r="A552">
        <v>19.987500000000001</v>
      </c>
      <c r="B552">
        <v>7.6611868505429496E-4</v>
      </c>
    </row>
    <row r="553" spans="1:2" x14ac:dyDescent="0.25">
      <c r="A553">
        <v>20.024999999999999</v>
      </c>
      <c r="B553">
        <v>6.1320500010116302E-4</v>
      </c>
    </row>
    <row r="554" spans="1:2" x14ac:dyDescent="0.25">
      <c r="A554">
        <v>20.0625</v>
      </c>
      <c r="B554">
        <v>6.6510682232667501E-4</v>
      </c>
    </row>
    <row r="555" spans="1:2" x14ac:dyDescent="0.25">
      <c r="A555">
        <v>20.100000000000001</v>
      </c>
      <c r="B555">
        <v>6.5347101465327998E-4</v>
      </c>
    </row>
    <row r="556" spans="1:2" x14ac:dyDescent="0.25">
      <c r="A556">
        <v>20.137499999999999</v>
      </c>
      <c r="B556">
        <v>2.54508613443608E-4</v>
      </c>
    </row>
    <row r="557" spans="1:2" x14ac:dyDescent="0.25">
      <c r="A557">
        <v>20.1750000000001</v>
      </c>
      <c r="B557">
        <v>2.9412712647363499E-4</v>
      </c>
    </row>
    <row r="558" spans="1:2" x14ac:dyDescent="0.25">
      <c r="A558">
        <v>20.212500000000102</v>
      </c>
      <c r="B558">
        <v>5.5638150260857899E-4</v>
      </c>
    </row>
    <row r="559" spans="1:2" x14ac:dyDescent="0.25">
      <c r="A559">
        <v>20.250000000000099</v>
      </c>
      <c r="B559">
        <v>1.03061332564141E-3</v>
      </c>
    </row>
    <row r="560" spans="1:2" x14ac:dyDescent="0.25">
      <c r="A560">
        <v>20.287500000000101</v>
      </c>
      <c r="B560">
        <v>1.2007440723725601E-3</v>
      </c>
    </row>
    <row r="561" spans="1:2" x14ac:dyDescent="0.25">
      <c r="A561">
        <v>20.325000000000099</v>
      </c>
      <c r="B561">
        <v>1.1327259194641799E-3</v>
      </c>
    </row>
    <row r="562" spans="1:2" x14ac:dyDescent="0.25">
      <c r="A562">
        <v>20.3625000000001</v>
      </c>
      <c r="B562">
        <v>8.4231844835450998E-4</v>
      </c>
    </row>
    <row r="563" spans="1:2" x14ac:dyDescent="0.25">
      <c r="A563">
        <v>20.400000000000102</v>
      </c>
      <c r="B563">
        <v>6.0366006130332999E-3</v>
      </c>
    </row>
    <row r="564" spans="1:2" x14ac:dyDescent="0.25">
      <c r="A564">
        <v>20.437500000000099</v>
      </c>
      <c r="B564">
        <v>3.8248010527944E-2</v>
      </c>
    </row>
    <row r="565" spans="1:2" x14ac:dyDescent="0.25">
      <c r="A565">
        <v>20.475000000000101</v>
      </c>
      <c r="B565">
        <v>9.36185170493255E-2</v>
      </c>
    </row>
    <row r="566" spans="1:2" x14ac:dyDescent="0.25">
      <c r="A566">
        <v>20.512500000000099</v>
      </c>
      <c r="B566">
        <v>0.123707510976811</v>
      </c>
    </row>
    <row r="567" spans="1:2" x14ac:dyDescent="0.25">
      <c r="A567">
        <v>20.5500000000001</v>
      </c>
      <c r="B567">
        <v>9.2282794535822402E-2</v>
      </c>
    </row>
    <row r="568" spans="1:2" x14ac:dyDescent="0.25">
      <c r="A568">
        <v>20.587500000000102</v>
      </c>
      <c r="B568">
        <v>3.4993541332860902E-2</v>
      </c>
    </row>
    <row r="569" spans="1:2" x14ac:dyDescent="0.25">
      <c r="A569">
        <v>20.625000000000099</v>
      </c>
      <c r="B569">
        <v>6.4759928485111197E-3</v>
      </c>
    </row>
    <row r="570" spans="1:2" x14ac:dyDescent="0.25">
      <c r="A570">
        <v>20.662500000000101</v>
      </c>
      <c r="B570">
        <v>2.7666836017428598E-3</v>
      </c>
    </row>
    <row r="571" spans="1:2" x14ac:dyDescent="0.25">
      <c r="A571">
        <v>20.700000000000099</v>
      </c>
      <c r="B571">
        <v>8.4083096810021304E-4</v>
      </c>
    </row>
    <row r="572" spans="1:2" x14ac:dyDescent="0.25">
      <c r="A572">
        <v>20.7375000000001</v>
      </c>
      <c r="B572">
        <v>1.2357094924109E-3</v>
      </c>
    </row>
    <row r="573" spans="1:2" x14ac:dyDescent="0.25">
      <c r="A573">
        <v>20.775000000000102</v>
      </c>
      <c r="B573">
        <v>1.29511587393517E-3</v>
      </c>
    </row>
    <row r="574" spans="1:2" x14ac:dyDescent="0.25">
      <c r="A574">
        <v>20.812500000000099</v>
      </c>
      <c r="B574">
        <v>8.5458177584868096E-4</v>
      </c>
    </row>
    <row r="575" spans="1:2" x14ac:dyDescent="0.25">
      <c r="A575">
        <v>20.850000000000101</v>
      </c>
      <c r="B575">
        <v>5.2420340261484402E-4</v>
      </c>
    </row>
    <row r="576" spans="1:2" x14ac:dyDescent="0.25">
      <c r="A576">
        <v>20.887500000000099</v>
      </c>
      <c r="B576">
        <v>2.8783420452982601E-4</v>
      </c>
    </row>
    <row r="577" spans="1:2" x14ac:dyDescent="0.25">
      <c r="A577">
        <v>20.9250000000001</v>
      </c>
      <c r="B577">
        <v>6.3603779863606602E-4</v>
      </c>
    </row>
    <row r="578" spans="1:2" x14ac:dyDescent="0.25">
      <c r="A578">
        <v>20.962500000000102</v>
      </c>
      <c r="B578">
        <v>7.5090847895413102E-4</v>
      </c>
    </row>
    <row r="579" spans="1:2" x14ac:dyDescent="0.25">
      <c r="A579">
        <v>21.000000000000099</v>
      </c>
      <c r="B579">
        <v>7.18382033211312E-4</v>
      </c>
    </row>
    <row r="580" spans="1:2" x14ac:dyDescent="0.25">
      <c r="A580">
        <v>21.037500000000101</v>
      </c>
      <c r="B580">
        <v>1.2542815888098001E-3</v>
      </c>
    </row>
    <row r="581" spans="1:2" x14ac:dyDescent="0.25">
      <c r="A581">
        <v>21.075000000000099</v>
      </c>
      <c r="B581">
        <v>1.9155569600066999E-3</v>
      </c>
    </row>
    <row r="582" spans="1:2" x14ac:dyDescent="0.25">
      <c r="A582">
        <v>21.1125000000001</v>
      </c>
      <c r="B582">
        <v>1.8606448888749401E-3</v>
      </c>
    </row>
    <row r="583" spans="1:2" x14ac:dyDescent="0.25">
      <c r="A583">
        <v>21.150000000000102</v>
      </c>
      <c r="B583">
        <v>9.23523716388632E-4</v>
      </c>
    </row>
    <row r="584" spans="1:2" x14ac:dyDescent="0.25">
      <c r="A584">
        <v>21.187500000000099</v>
      </c>
      <c r="B584">
        <v>2.31520362991572E-4</v>
      </c>
    </row>
    <row r="585" spans="1:2" x14ac:dyDescent="0.25">
      <c r="A585">
        <v>21.225000000000101</v>
      </c>
      <c r="B585">
        <v>2.9443480575596102E-4</v>
      </c>
    </row>
    <row r="586" spans="1:2" x14ac:dyDescent="0.25">
      <c r="A586">
        <v>21.262500000000099</v>
      </c>
      <c r="B586">
        <v>2.9139052693281401E-3</v>
      </c>
    </row>
    <row r="587" spans="1:2" x14ac:dyDescent="0.25">
      <c r="A587">
        <v>21.3000000000001</v>
      </c>
      <c r="B587">
        <v>8.6862127706938703E-3</v>
      </c>
    </row>
    <row r="588" spans="1:2" x14ac:dyDescent="0.25">
      <c r="A588">
        <v>21.337500000000102</v>
      </c>
      <c r="B588">
        <v>1.37135534957607E-2</v>
      </c>
    </row>
    <row r="589" spans="1:2" x14ac:dyDescent="0.25">
      <c r="A589">
        <v>21.375000000000099</v>
      </c>
      <c r="B589">
        <v>1.4144154548630401E-2</v>
      </c>
    </row>
    <row r="590" spans="1:2" x14ac:dyDescent="0.25">
      <c r="A590">
        <v>21.412500000000101</v>
      </c>
      <c r="B590">
        <v>9.9840564791360293E-3</v>
      </c>
    </row>
    <row r="591" spans="1:2" x14ac:dyDescent="0.25">
      <c r="A591">
        <v>21.450000000000099</v>
      </c>
      <c r="B591">
        <v>4.7657661225020903E-3</v>
      </c>
    </row>
    <row r="592" spans="1:2" x14ac:dyDescent="0.25">
      <c r="A592">
        <v>21.4875000000001</v>
      </c>
      <c r="B592">
        <v>1.7970627929126E-3</v>
      </c>
    </row>
    <row r="593" spans="1:2" x14ac:dyDescent="0.25">
      <c r="A593">
        <v>21.525000000000102</v>
      </c>
      <c r="B593">
        <v>9.5347505250740897E-4</v>
      </c>
    </row>
    <row r="594" spans="1:2" x14ac:dyDescent="0.25">
      <c r="A594">
        <v>21.562500000000099</v>
      </c>
      <c r="B594">
        <v>8.8295497740380105E-4</v>
      </c>
    </row>
    <row r="595" spans="1:2" x14ac:dyDescent="0.25">
      <c r="A595">
        <v>21.600000000000101</v>
      </c>
      <c r="B595">
        <v>1.03466421893857E-3</v>
      </c>
    </row>
    <row r="596" spans="1:2" x14ac:dyDescent="0.25">
      <c r="A596">
        <v>21.637500000000099</v>
      </c>
      <c r="B596">
        <v>5.53974199735849E-4</v>
      </c>
    </row>
    <row r="597" spans="1:2" x14ac:dyDescent="0.25">
      <c r="A597">
        <v>21.6750000000001</v>
      </c>
      <c r="B597">
        <v>2.9256313975792802E-4</v>
      </c>
    </row>
    <row r="598" spans="1:2" x14ac:dyDescent="0.25">
      <c r="A598">
        <v>21.712500000000102</v>
      </c>
      <c r="B598">
        <v>6.2593883188921901E-4</v>
      </c>
    </row>
    <row r="599" spans="1:2" x14ac:dyDescent="0.25">
      <c r="A599">
        <v>21.750000000000099</v>
      </c>
      <c r="B599">
        <v>5.8700184622048699E-4</v>
      </c>
    </row>
    <row r="600" spans="1:2" x14ac:dyDescent="0.25">
      <c r="A600">
        <v>21.787500000000101</v>
      </c>
      <c r="B600">
        <v>3.08479227859999E-4</v>
      </c>
    </row>
    <row r="601" spans="1:2" x14ac:dyDescent="0.25">
      <c r="A601">
        <v>21.825000000000099</v>
      </c>
      <c r="B601">
        <v>7.0256414349548105E-4</v>
      </c>
    </row>
    <row r="602" spans="1:2" x14ac:dyDescent="0.25">
      <c r="A602">
        <v>21.8625000000001</v>
      </c>
      <c r="B602">
        <v>6.1866031872835105E-4</v>
      </c>
    </row>
    <row r="603" spans="1:2" x14ac:dyDescent="0.25">
      <c r="A603">
        <v>21.900000000000102</v>
      </c>
      <c r="B603">
        <v>7.7757048695367096E-4</v>
      </c>
    </row>
    <row r="604" spans="1:2" x14ac:dyDescent="0.25">
      <c r="A604">
        <v>21.937500000000099</v>
      </c>
      <c r="B604">
        <v>6.9691592481257102E-4</v>
      </c>
    </row>
    <row r="605" spans="1:2" x14ac:dyDescent="0.25">
      <c r="A605">
        <v>21.975000000000101</v>
      </c>
      <c r="B605">
        <v>3.8733307235816998E-4</v>
      </c>
    </row>
    <row r="606" spans="1:2" x14ac:dyDescent="0.25">
      <c r="A606">
        <v>22.012500000000099</v>
      </c>
      <c r="B606">
        <v>3.1188150037894099E-4</v>
      </c>
    </row>
    <row r="607" spans="1:2" x14ac:dyDescent="0.25">
      <c r="A607">
        <v>22.0500000000001</v>
      </c>
      <c r="B607">
        <v>3.49638752184274E-4</v>
      </c>
    </row>
    <row r="608" spans="1:2" x14ac:dyDescent="0.25">
      <c r="A608">
        <v>22.087500000000102</v>
      </c>
      <c r="B608">
        <v>6.1967393999157205E-4</v>
      </c>
    </row>
    <row r="609" spans="1:2" x14ac:dyDescent="0.25">
      <c r="A609">
        <v>22.125000000000099</v>
      </c>
      <c r="B609">
        <v>1.2058156407922199E-3</v>
      </c>
    </row>
    <row r="610" spans="1:2" x14ac:dyDescent="0.25">
      <c r="A610">
        <v>22.162500000000101</v>
      </c>
      <c r="B610">
        <v>1.72788912540877E-3</v>
      </c>
    </row>
    <row r="611" spans="1:2" x14ac:dyDescent="0.25">
      <c r="A611">
        <v>22.200000000000099</v>
      </c>
      <c r="B611">
        <v>2.12998965974279E-3</v>
      </c>
    </row>
    <row r="612" spans="1:2" x14ac:dyDescent="0.25">
      <c r="A612">
        <v>22.2375000000001</v>
      </c>
      <c r="B612">
        <v>2.0967792125468898E-3</v>
      </c>
    </row>
    <row r="613" spans="1:2" x14ac:dyDescent="0.25">
      <c r="A613">
        <v>22.275000000000102</v>
      </c>
      <c r="B613">
        <v>1.4779568032620401E-3</v>
      </c>
    </row>
    <row r="614" spans="1:2" x14ac:dyDescent="0.25">
      <c r="A614">
        <v>22.312500000000099</v>
      </c>
      <c r="B614">
        <v>8.5621571367568497E-4</v>
      </c>
    </row>
    <row r="615" spans="1:2" x14ac:dyDescent="0.25">
      <c r="A615">
        <v>22.350000000000101</v>
      </c>
      <c r="B615">
        <v>4.5674073241986301E-4</v>
      </c>
    </row>
    <row r="616" spans="1:2" x14ac:dyDescent="0.25">
      <c r="A616">
        <v>22.387500000000099</v>
      </c>
      <c r="B616">
        <v>3.5532091653498398E-4</v>
      </c>
    </row>
    <row r="617" spans="1:2" x14ac:dyDescent="0.25">
      <c r="A617">
        <v>22.4250000000001</v>
      </c>
      <c r="B617">
        <v>4.6963166769500202E-4</v>
      </c>
    </row>
    <row r="618" spans="1:2" x14ac:dyDescent="0.25">
      <c r="A618">
        <v>22.462500000000102</v>
      </c>
      <c r="B618">
        <v>3.5738565923383299E-4</v>
      </c>
    </row>
    <row r="619" spans="1:2" x14ac:dyDescent="0.25">
      <c r="A619">
        <v>22.500000000000099</v>
      </c>
      <c r="B619">
        <v>2.4675111739781702E-4</v>
      </c>
    </row>
    <row r="620" spans="1:2" x14ac:dyDescent="0.25">
      <c r="A620">
        <v>22.537500000000101</v>
      </c>
      <c r="B620">
        <v>2.1198919930801201E-4</v>
      </c>
    </row>
    <row r="621" spans="1:2" x14ac:dyDescent="0.25">
      <c r="A621">
        <v>22.575000000000099</v>
      </c>
      <c r="B621">
        <v>4.6496891268693201E-4</v>
      </c>
    </row>
    <row r="622" spans="1:2" x14ac:dyDescent="0.25">
      <c r="A622">
        <v>22.6125000000001</v>
      </c>
      <c r="B622">
        <v>4.3996166848795E-4</v>
      </c>
    </row>
    <row r="623" spans="1:2" x14ac:dyDescent="0.25">
      <c r="A623">
        <v>22.650000000000102</v>
      </c>
      <c r="B623">
        <v>1.93596431551706E-4</v>
      </c>
    </row>
    <row r="624" spans="1:2" x14ac:dyDescent="0.25">
      <c r="A624">
        <v>22.687500000000099</v>
      </c>
      <c r="B624">
        <v>4.2903041335585497E-4</v>
      </c>
    </row>
    <row r="625" spans="1:2" x14ac:dyDescent="0.25">
      <c r="A625">
        <v>22.725000000000101</v>
      </c>
      <c r="B625">
        <v>4.2705459862152801E-4</v>
      </c>
    </row>
    <row r="626" spans="1:2" x14ac:dyDescent="0.25">
      <c r="A626">
        <v>22.762500000000099</v>
      </c>
      <c r="B626">
        <v>2.54263605796874E-4</v>
      </c>
    </row>
    <row r="627" spans="1:2" x14ac:dyDescent="0.25">
      <c r="A627">
        <v>22.8000000000001</v>
      </c>
      <c r="B627">
        <v>5.9836030296926104E-4</v>
      </c>
    </row>
    <row r="628" spans="1:2" x14ac:dyDescent="0.25">
      <c r="A628">
        <v>22.837500000000201</v>
      </c>
      <c r="B628">
        <v>9.5987886578048295E-4</v>
      </c>
    </row>
    <row r="629" spans="1:2" x14ac:dyDescent="0.25">
      <c r="A629">
        <v>22.875000000000199</v>
      </c>
      <c r="B629">
        <v>8.2276453916799803E-4</v>
      </c>
    </row>
    <row r="630" spans="1:2" x14ac:dyDescent="0.25">
      <c r="A630">
        <v>22.9125000000002</v>
      </c>
      <c r="B630">
        <v>3.9306396306909401E-4</v>
      </c>
    </row>
    <row r="631" spans="1:2" x14ac:dyDescent="0.25">
      <c r="A631">
        <v>22.950000000000198</v>
      </c>
      <c r="B631">
        <v>6.2338519734652601E-4</v>
      </c>
    </row>
    <row r="632" spans="1:2" x14ac:dyDescent="0.25">
      <c r="A632">
        <v>22.9875000000002</v>
      </c>
      <c r="B632">
        <v>6.1180775039529605E-4</v>
      </c>
    </row>
    <row r="633" spans="1:2" x14ac:dyDescent="0.25">
      <c r="A633">
        <v>23.025000000000201</v>
      </c>
      <c r="B633">
        <v>4.9919271165897196E-4</v>
      </c>
    </row>
    <row r="634" spans="1:2" x14ac:dyDescent="0.25">
      <c r="A634">
        <v>23.062500000000199</v>
      </c>
      <c r="B634">
        <v>7.1768075204715204E-4</v>
      </c>
    </row>
    <row r="635" spans="1:2" x14ac:dyDescent="0.25">
      <c r="A635">
        <v>23.1000000000002</v>
      </c>
      <c r="B635">
        <v>5.5419259951504395E-4</v>
      </c>
    </row>
    <row r="636" spans="1:2" x14ac:dyDescent="0.25">
      <c r="A636">
        <v>23.137500000000198</v>
      </c>
      <c r="B636">
        <v>3.5164717709182798E-4</v>
      </c>
    </row>
    <row r="637" spans="1:2" x14ac:dyDescent="0.25">
      <c r="A637">
        <v>23.1750000000002</v>
      </c>
      <c r="B637">
        <v>1.99560212730591E-4</v>
      </c>
    </row>
    <row r="638" spans="1:2" x14ac:dyDescent="0.25">
      <c r="A638">
        <v>23.212500000000201</v>
      </c>
      <c r="B638">
        <v>7.1560088082478696E-4</v>
      </c>
    </row>
    <row r="639" spans="1:2" x14ac:dyDescent="0.25">
      <c r="A639">
        <v>23.250000000000199</v>
      </c>
      <c r="B639">
        <v>1.1640815902731101E-3</v>
      </c>
    </row>
    <row r="640" spans="1:2" x14ac:dyDescent="0.25">
      <c r="A640">
        <v>23.2875000000002</v>
      </c>
      <c r="B640">
        <v>1.4118567130184201E-3</v>
      </c>
    </row>
    <row r="641" spans="1:2" x14ac:dyDescent="0.25">
      <c r="A641">
        <v>23.325000000000198</v>
      </c>
      <c r="B641">
        <v>1.40316727819258E-3</v>
      </c>
    </row>
    <row r="642" spans="1:2" x14ac:dyDescent="0.25">
      <c r="A642">
        <v>23.3625000000002</v>
      </c>
      <c r="B642">
        <v>1.09896292936683E-3</v>
      </c>
    </row>
    <row r="643" spans="1:2" x14ac:dyDescent="0.25">
      <c r="A643">
        <v>23.400000000000201</v>
      </c>
      <c r="B643">
        <v>7.6394975461194995E-4</v>
      </c>
    </row>
    <row r="644" spans="1:2" x14ac:dyDescent="0.25">
      <c r="A644">
        <v>23.437500000000199</v>
      </c>
      <c r="B644">
        <v>5.3189407955245998E-4</v>
      </c>
    </row>
    <row r="645" spans="1:2" x14ac:dyDescent="0.25">
      <c r="A645">
        <v>23.4750000000002</v>
      </c>
      <c r="B645">
        <v>4.1549695528162302E-4</v>
      </c>
    </row>
    <row r="646" spans="1:2" x14ac:dyDescent="0.25">
      <c r="A646">
        <v>23.512500000000198</v>
      </c>
      <c r="B646">
        <v>3.7805702455319802E-4</v>
      </c>
    </row>
    <row r="647" spans="1:2" x14ac:dyDescent="0.25">
      <c r="A647">
        <v>23.5500000000002</v>
      </c>
      <c r="B647">
        <v>4.67796929757275E-4</v>
      </c>
    </row>
    <row r="648" spans="1:2" x14ac:dyDescent="0.25">
      <c r="A648">
        <v>23.587500000000201</v>
      </c>
      <c r="B648">
        <v>7.7432069182599395E-4</v>
      </c>
    </row>
    <row r="649" spans="1:2" x14ac:dyDescent="0.25">
      <c r="A649">
        <v>23.625000000000199</v>
      </c>
      <c r="B649">
        <v>6.6351784098570498E-4</v>
      </c>
    </row>
    <row r="650" spans="1:2" x14ac:dyDescent="0.25">
      <c r="A650">
        <v>23.6625000000002</v>
      </c>
      <c r="B650">
        <v>4.58415417583097E-4</v>
      </c>
    </row>
    <row r="651" spans="1:2" x14ac:dyDescent="0.25">
      <c r="A651">
        <v>23.700000000000198</v>
      </c>
      <c r="B651">
        <v>3.7383089427826002E-4</v>
      </c>
    </row>
    <row r="652" spans="1:2" x14ac:dyDescent="0.25">
      <c r="A652">
        <v>23.7375000000002</v>
      </c>
      <c r="B652">
        <v>3.5688430981469399E-4</v>
      </c>
    </row>
    <row r="653" spans="1:2" x14ac:dyDescent="0.25">
      <c r="A653">
        <v>23.775000000000201</v>
      </c>
      <c r="B653">
        <v>3.9920133894343301E-4</v>
      </c>
    </row>
    <row r="654" spans="1:2" x14ac:dyDescent="0.25">
      <c r="A654">
        <v>23.812500000000199</v>
      </c>
      <c r="B654">
        <v>4.61831325501934E-4</v>
      </c>
    </row>
    <row r="655" spans="1:2" x14ac:dyDescent="0.25">
      <c r="A655">
        <v>23.8500000000002</v>
      </c>
      <c r="B655">
        <v>5.0343716331855803E-4</v>
      </c>
    </row>
    <row r="656" spans="1:2" x14ac:dyDescent="0.25">
      <c r="A656">
        <v>23.887500000000198</v>
      </c>
      <c r="B656">
        <v>2.3322571840495401E-4</v>
      </c>
    </row>
    <row r="657" spans="1:2" x14ac:dyDescent="0.25">
      <c r="A657">
        <v>23.9250000000002</v>
      </c>
      <c r="B657" s="1">
        <v>8.1249570577221098E-5</v>
      </c>
    </row>
    <row r="658" spans="1:2" x14ac:dyDescent="0.25">
      <c r="A658">
        <v>23.962500000000201</v>
      </c>
      <c r="B658">
        <v>3.2047348686228898E-4</v>
      </c>
    </row>
    <row r="659" spans="1:2" x14ac:dyDescent="0.25">
      <c r="A659">
        <v>24.000000000000199</v>
      </c>
      <c r="B659">
        <v>5.3843611197160505E-4</v>
      </c>
    </row>
    <row r="660" spans="1:2" x14ac:dyDescent="0.25">
      <c r="A660">
        <v>24.0375000000002</v>
      </c>
      <c r="B660">
        <v>6.7165162210307001E-4</v>
      </c>
    </row>
    <row r="661" spans="1:2" x14ac:dyDescent="0.25">
      <c r="A661">
        <v>24.075000000000198</v>
      </c>
      <c r="B661">
        <v>7.50871409296987E-4</v>
      </c>
    </row>
    <row r="662" spans="1:2" x14ac:dyDescent="0.25">
      <c r="A662">
        <v>24.1125000000002</v>
      </c>
      <c r="B662">
        <v>8.8768781322126102E-4</v>
      </c>
    </row>
    <row r="663" spans="1:2" x14ac:dyDescent="0.25">
      <c r="A663">
        <v>24.150000000000201</v>
      </c>
      <c r="B663">
        <v>1.0625171176641801E-3</v>
      </c>
    </row>
    <row r="664" spans="1:2" x14ac:dyDescent="0.25">
      <c r="A664">
        <v>24.187500000000199</v>
      </c>
      <c r="B664">
        <v>1.1898481328741399E-3</v>
      </c>
    </row>
    <row r="665" spans="1:2" x14ac:dyDescent="0.25">
      <c r="A665">
        <v>24.2250000000002</v>
      </c>
      <c r="B665">
        <v>9.0576885924507705E-4</v>
      </c>
    </row>
    <row r="666" spans="1:2" x14ac:dyDescent="0.25">
      <c r="A666">
        <v>24.262500000000198</v>
      </c>
      <c r="B666">
        <v>3.3756475811272499E-4</v>
      </c>
    </row>
    <row r="667" spans="1:2" x14ac:dyDescent="0.25">
      <c r="A667">
        <v>24.3000000000002</v>
      </c>
      <c r="B667">
        <v>4.4488513506642501E-4</v>
      </c>
    </row>
    <row r="668" spans="1:2" x14ac:dyDescent="0.25">
      <c r="A668">
        <v>24.337500000000201</v>
      </c>
      <c r="B668">
        <v>4.6483555820975601E-4</v>
      </c>
    </row>
    <row r="669" spans="1:2" x14ac:dyDescent="0.25">
      <c r="A669">
        <v>24.375000000000199</v>
      </c>
      <c r="B669">
        <v>2.9426074138099503E-4</v>
      </c>
    </row>
    <row r="670" spans="1:2" x14ac:dyDescent="0.25">
      <c r="A670">
        <v>24.4125000000002</v>
      </c>
      <c r="B670">
        <v>2.6234791066994501E-4</v>
      </c>
    </row>
    <row r="671" spans="1:2" x14ac:dyDescent="0.25">
      <c r="A671">
        <v>24.450000000000198</v>
      </c>
      <c r="B671">
        <v>2.9969812275612698E-4</v>
      </c>
    </row>
    <row r="672" spans="1:2" x14ac:dyDescent="0.25">
      <c r="A672">
        <v>24.4875000000002</v>
      </c>
      <c r="B672" s="1">
        <v>7.1049978372748394E-5</v>
      </c>
    </row>
    <row r="673" spans="1:2" x14ac:dyDescent="0.25">
      <c r="A673">
        <v>24.525000000000201</v>
      </c>
      <c r="B673">
        <v>3.6768029841101801E-4</v>
      </c>
    </row>
    <row r="674" spans="1:2" x14ac:dyDescent="0.25">
      <c r="A674">
        <v>24.562500000000199</v>
      </c>
      <c r="B674">
        <v>5.5532409099971205E-4</v>
      </c>
    </row>
    <row r="675" spans="1:2" x14ac:dyDescent="0.25">
      <c r="A675">
        <v>24.6000000000002</v>
      </c>
      <c r="B675">
        <v>3.1796242040125897E-4</v>
      </c>
    </row>
    <row r="676" spans="1:2" x14ac:dyDescent="0.25">
      <c r="A676">
        <v>24.637500000000198</v>
      </c>
      <c r="B676">
        <v>3.7293231895280002E-4</v>
      </c>
    </row>
    <row r="677" spans="1:2" x14ac:dyDescent="0.25">
      <c r="A677">
        <v>24.6750000000002</v>
      </c>
      <c r="B677">
        <v>5.95861776519205E-4</v>
      </c>
    </row>
    <row r="678" spans="1:2" x14ac:dyDescent="0.25">
      <c r="A678">
        <v>24.712500000000201</v>
      </c>
      <c r="B678">
        <v>4.3983763732203298E-4</v>
      </c>
    </row>
    <row r="679" spans="1:2" x14ac:dyDescent="0.25">
      <c r="A679">
        <v>24.750000000000199</v>
      </c>
      <c r="B679" s="1">
        <v>8.3882204666005397E-5</v>
      </c>
    </row>
    <row r="680" spans="1:2" x14ac:dyDescent="0.25">
      <c r="A680">
        <v>24.7875000000002</v>
      </c>
      <c r="B680">
        <v>3.1030552933471401E-4</v>
      </c>
    </row>
    <row r="681" spans="1:2" x14ac:dyDescent="0.25">
      <c r="A681">
        <v>24.825000000000198</v>
      </c>
      <c r="B681">
        <v>2.9670283305244E-4</v>
      </c>
    </row>
    <row r="682" spans="1:2" x14ac:dyDescent="0.25">
      <c r="A682">
        <v>24.8625000000002</v>
      </c>
      <c r="B682" s="1">
        <v>3.5023128739813901E-5</v>
      </c>
    </row>
    <row r="683" spans="1:2" x14ac:dyDescent="0.25">
      <c r="A683">
        <v>24.900000000000201</v>
      </c>
      <c r="B683">
        <v>2.9978570118972098E-4</v>
      </c>
    </row>
    <row r="684" spans="1:2" x14ac:dyDescent="0.25">
      <c r="A684">
        <v>24.937500000000199</v>
      </c>
      <c r="B684">
        <v>3.5032337107839402E-4</v>
      </c>
    </row>
    <row r="685" spans="1:2" x14ac:dyDescent="0.25">
      <c r="A685">
        <v>24.9750000000002</v>
      </c>
      <c r="B685" s="1">
        <v>6.1298919141619107E-5</v>
      </c>
    </row>
    <row r="686" spans="1:2" x14ac:dyDescent="0.25">
      <c r="A686">
        <v>25.012500000000198</v>
      </c>
      <c r="B686">
        <v>1.2374109864900999E-4</v>
      </c>
    </row>
    <row r="687" spans="1:2" x14ac:dyDescent="0.25">
      <c r="A687">
        <v>25.0500000000002</v>
      </c>
      <c r="B687" s="1">
        <v>8.9385772262294707E-5</v>
      </c>
    </row>
    <row r="688" spans="1:2" x14ac:dyDescent="0.25">
      <c r="A688">
        <v>25.087500000000201</v>
      </c>
      <c r="B688">
        <v>2.2269587518481201E-4</v>
      </c>
    </row>
    <row r="689" spans="1:2" x14ac:dyDescent="0.25">
      <c r="A689">
        <v>25.125000000000199</v>
      </c>
      <c r="B689">
        <v>1.6904470932942799E-4</v>
      </c>
    </row>
    <row r="690" spans="1:2" x14ac:dyDescent="0.25">
      <c r="A690">
        <v>25.1625000000002</v>
      </c>
      <c r="B690">
        <v>2.3143891724372801E-4</v>
      </c>
    </row>
    <row r="691" spans="1:2" x14ac:dyDescent="0.25">
      <c r="A691">
        <v>25.200000000000198</v>
      </c>
      <c r="B691">
        <v>6.08740396970561E-4</v>
      </c>
    </row>
    <row r="692" spans="1:2" x14ac:dyDescent="0.25">
      <c r="A692">
        <v>25.2375000000002</v>
      </c>
      <c r="B692">
        <v>6.4037280812860695E-4</v>
      </c>
    </row>
    <row r="693" spans="1:2" x14ac:dyDescent="0.25">
      <c r="A693">
        <v>25.275000000000201</v>
      </c>
      <c r="B693">
        <v>1.7199825611744101E-4</v>
      </c>
    </row>
    <row r="694" spans="1:2" x14ac:dyDescent="0.25">
      <c r="A694">
        <v>25.312500000000199</v>
      </c>
      <c r="B694">
        <v>6.4635694889018101E-4</v>
      </c>
    </row>
    <row r="695" spans="1:2" x14ac:dyDescent="0.25">
      <c r="A695">
        <v>25.3500000000002</v>
      </c>
      <c r="B695">
        <v>9.6832736760899701E-4</v>
      </c>
    </row>
    <row r="696" spans="1:2" x14ac:dyDescent="0.25">
      <c r="A696">
        <v>25.387500000000198</v>
      </c>
      <c r="B696">
        <v>6.4240071998359499E-4</v>
      </c>
    </row>
    <row r="697" spans="1:2" x14ac:dyDescent="0.25">
      <c r="A697">
        <v>25.4250000000002</v>
      </c>
      <c r="B697">
        <v>3.4512713277282201E-4</v>
      </c>
    </row>
    <row r="698" spans="1:2" x14ac:dyDescent="0.25">
      <c r="A698">
        <v>25.462500000000301</v>
      </c>
      <c r="B698">
        <v>2.52129065291184E-4</v>
      </c>
    </row>
    <row r="699" spans="1:2" x14ac:dyDescent="0.25">
      <c r="A699">
        <v>25.500000000000298</v>
      </c>
      <c r="B699">
        <v>2.9957051298827798E-4</v>
      </c>
    </row>
    <row r="700" spans="1:2" x14ac:dyDescent="0.25">
      <c r="A700">
        <v>25.5375000000003</v>
      </c>
      <c r="B700">
        <v>3.2796949000883001E-4</v>
      </c>
    </row>
    <row r="701" spans="1:2" x14ac:dyDescent="0.25">
      <c r="A701">
        <v>25.575000000000301</v>
      </c>
      <c r="B701">
        <v>2.5909169697359698E-4</v>
      </c>
    </row>
    <row r="702" spans="1:2" x14ac:dyDescent="0.25">
      <c r="A702">
        <v>25.612500000000299</v>
      </c>
      <c r="B702">
        <v>1.6058610515286699E-4</v>
      </c>
    </row>
    <row r="703" spans="1:2" x14ac:dyDescent="0.25">
      <c r="A703">
        <v>25.650000000000301</v>
      </c>
      <c r="B703">
        <v>1.84563261451653E-4</v>
      </c>
    </row>
    <row r="704" spans="1:2" x14ac:dyDescent="0.25">
      <c r="A704">
        <v>25.687500000000298</v>
      </c>
      <c r="B704">
        <v>2.8949070162879998E-4</v>
      </c>
    </row>
    <row r="705" spans="1:2" x14ac:dyDescent="0.25">
      <c r="A705">
        <v>25.7250000000003</v>
      </c>
      <c r="B705">
        <v>3.7242702978801401E-4</v>
      </c>
    </row>
    <row r="706" spans="1:2" x14ac:dyDescent="0.25">
      <c r="A706">
        <v>25.762500000000301</v>
      </c>
      <c r="B706">
        <v>2.7440664302206402E-4</v>
      </c>
    </row>
    <row r="707" spans="1:2" x14ac:dyDescent="0.25">
      <c r="A707">
        <v>25.800000000000299</v>
      </c>
      <c r="B707" s="1">
        <v>6.7277743212208695E-5</v>
      </c>
    </row>
    <row r="708" spans="1:2" x14ac:dyDescent="0.25">
      <c r="A708">
        <v>25.837500000000301</v>
      </c>
      <c r="B708">
        <v>1.1293949444628099E-4</v>
      </c>
    </row>
    <row r="709" spans="1:2" x14ac:dyDescent="0.25">
      <c r="A709">
        <v>25.875000000000298</v>
      </c>
      <c r="B709">
        <v>1.2933553376757499E-4</v>
      </c>
    </row>
    <row r="710" spans="1:2" x14ac:dyDescent="0.25">
      <c r="A710">
        <v>25.9125000000003</v>
      </c>
      <c r="B710" s="1">
        <v>9.0341828582737397E-5</v>
      </c>
    </row>
    <row r="711" spans="1:2" x14ac:dyDescent="0.25">
      <c r="A711">
        <v>25.950000000000301</v>
      </c>
      <c r="B711">
        <v>1.86429690669021E-4</v>
      </c>
    </row>
    <row r="712" spans="1:2" x14ac:dyDescent="0.25">
      <c r="A712">
        <v>25.987500000000299</v>
      </c>
      <c r="B712" s="1">
        <v>8.6641129762405003E-5</v>
      </c>
    </row>
    <row r="713" spans="1:2" x14ac:dyDescent="0.25">
      <c r="A713">
        <v>26.025000000000301</v>
      </c>
      <c r="B713">
        <v>5.2534659263399797E-4</v>
      </c>
    </row>
    <row r="714" spans="1:2" x14ac:dyDescent="0.25">
      <c r="A714">
        <v>26.062500000000298</v>
      </c>
      <c r="B714">
        <v>4.7197020199722699E-4</v>
      </c>
    </row>
    <row r="715" spans="1:2" x14ac:dyDescent="0.25">
      <c r="A715">
        <v>26.1000000000003</v>
      </c>
      <c r="B715">
        <v>2.0781372464182899E-4</v>
      </c>
    </row>
    <row r="716" spans="1:2" x14ac:dyDescent="0.25">
      <c r="A716">
        <v>26.137500000000301</v>
      </c>
      <c r="B716">
        <v>3.2310537192054402E-4</v>
      </c>
    </row>
    <row r="717" spans="1:2" x14ac:dyDescent="0.25">
      <c r="A717">
        <v>26.175000000000299</v>
      </c>
      <c r="B717">
        <v>4.5663335667269303E-4</v>
      </c>
    </row>
    <row r="718" spans="1:2" x14ac:dyDescent="0.25">
      <c r="A718">
        <v>26.212500000000301</v>
      </c>
      <c r="B718">
        <v>8.2679949855698695E-4</v>
      </c>
    </row>
    <row r="719" spans="1:2" x14ac:dyDescent="0.25">
      <c r="A719">
        <v>26.250000000000298</v>
      </c>
      <c r="B719">
        <v>4.7620381707759599E-3</v>
      </c>
    </row>
    <row r="720" spans="1:2" x14ac:dyDescent="0.25">
      <c r="A720">
        <v>26.2875000000003</v>
      </c>
      <c r="B720">
        <v>2.1485894925028601E-2</v>
      </c>
    </row>
    <row r="721" spans="1:2" x14ac:dyDescent="0.25">
      <c r="A721">
        <v>26.325000000000301</v>
      </c>
      <c r="B721">
        <v>3.7019164385482702E-2</v>
      </c>
    </row>
    <row r="722" spans="1:2" x14ac:dyDescent="0.25">
      <c r="A722">
        <v>26.362500000000299</v>
      </c>
      <c r="B722">
        <v>3.1912529665882199E-2</v>
      </c>
    </row>
    <row r="723" spans="1:2" x14ac:dyDescent="0.25">
      <c r="A723">
        <v>26.400000000000301</v>
      </c>
      <c r="B723">
        <v>1.8059819913370599E-2</v>
      </c>
    </row>
    <row r="724" spans="1:2" x14ac:dyDescent="0.25">
      <c r="A724">
        <v>26.437500000000298</v>
      </c>
      <c r="B724">
        <v>7.3871495693260698E-3</v>
      </c>
    </row>
    <row r="725" spans="1:2" x14ac:dyDescent="0.25">
      <c r="A725">
        <v>26.4750000000003</v>
      </c>
      <c r="B725">
        <v>1.63086485523001E-3</v>
      </c>
    </row>
    <row r="726" spans="1:2" x14ac:dyDescent="0.25">
      <c r="A726">
        <v>26.512500000000301</v>
      </c>
      <c r="B726">
        <v>3.5226787007437899E-4</v>
      </c>
    </row>
    <row r="727" spans="1:2" x14ac:dyDescent="0.25">
      <c r="A727">
        <v>26.550000000000299</v>
      </c>
      <c r="B727">
        <v>3.0415015412933299E-4</v>
      </c>
    </row>
    <row r="728" spans="1:2" x14ac:dyDescent="0.25">
      <c r="A728">
        <v>26.587500000000301</v>
      </c>
      <c r="B728">
        <v>4.0944251198543797E-4</v>
      </c>
    </row>
    <row r="729" spans="1:2" x14ac:dyDescent="0.25">
      <c r="A729">
        <v>26.625000000000298</v>
      </c>
      <c r="B729">
        <v>5.8700353865210296E-4</v>
      </c>
    </row>
    <row r="730" spans="1:2" x14ac:dyDescent="0.25">
      <c r="A730">
        <v>26.6625000000003</v>
      </c>
      <c r="B730">
        <v>2.19429402331189E-4</v>
      </c>
    </row>
    <row r="731" spans="1:2" x14ac:dyDescent="0.25">
      <c r="A731">
        <v>26.700000000000301</v>
      </c>
      <c r="B731">
        <v>2.2619341974867499E-4</v>
      </c>
    </row>
    <row r="732" spans="1:2" x14ac:dyDescent="0.25">
      <c r="A732">
        <v>26.737500000000299</v>
      </c>
      <c r="B732" s="1">
        <v>9.3364621047886196E-5</v>
      </c>
    </row>
    <row r="733" spans="1:2" x14ac:dyDescent="0.25">
      <c r="A733">
        <v>26.775000000000301</v>
      </c>
      <c r="B733">
        <v>1.5749212482821099E-4</v>
      </c>
    </row>
    <row r="734" spans="1:2" x14ac:dyDescent="0.25">
      <c r="A734">
        <v>26.812500000000298</v>
      </c>
      <c r="B734">
        <v>1.97819487016057E-4</v>
      </c>
    </row>
    <row r="735" spans="1:2" x14ac:dyDescent="0.25">
      <c r="A735">
        <v>26.8500000000003</v>
      </c>
      <c r="B735" s="1">
        <v>7.6985913714137903E-5</v>
      </c>
    </row>
    <row r="736" spans="1:2" x14ac:dyDescent="0.25">
      <c r="A736">
        <v>26.887500000000301</v>
      </c>
      <c r="B736">
        <v>1.91268346942572E-4</v>
      </c>
    </row>
    <row r="737" spans="1:2" x14ac:dyDescent="0.25">
      <c r="A737">
        <v>26.925000000000299</v>
      </c>
      <c r="B737" s="1">
        <v>7.3793212331779807E-5</v>
      </c>
    </row>
    <row r="738" spans="1:2" x14ac:dyDescent="0.25">
      <c r="A738">
        <v>26.962500000000301</v>
      </c>
      <c r="B738" s="1">
        <v>7.5516714296038401E-5</v>
      </c>
    </row>
    <row r="739" spans="1:2" x14ac:dyDescent="0.25">
      <c r="A739">
        <v>27.000000000000298</v>
      </c>
      <c r="B739">
        <v>1.7162095053427999E-4</v>
      </c>
    </row>
    <row r="740" spans="1:2" x14ac:dyDescent="0.25">
      <c r="A740">
        <v>27.0375000000003</v>
      </c>
      <c r="B740">
        <v>1.5013477716591499E-4</v>
      </c>
    </row>
    <row r="741" spans="1:2" x14ac:dyDescent="0.25">
      <c r="A741">
        <v>27.075000000000301</v>
      </c>
      <c r="B741">
        <v>7.2262841054606102E-4</v>
      </c>
    </row>
    <row r="742" spans="1:2" x14ac:dyDescent="0.25">
      <c r="A742">
        <v>27.112500000000299</v>
      </c>
      <c r="B742">
        <v>2.1591235376968599E-3</v>
      </c>
    </row>
    <row r="743" spans="1:2" x14ac:dyDescent="0.25">
      <c r="A743">
        <v>27.150000000000301</v>
      </c>
      <c r="B743">
        <v>4.0478584926951196E-3</v>
      </c>
    </row>
    <row r="744" spans="1:2" x14ac:dyDescent="0.25">
      <c r="A744">
        <v>27.187500000000298</v>
      </c>
      <c r="B744">
        <v>4.6800350788781704E-3</v>
      </c>
    </row>
    <row r="745" spans="1:2" x14ac:dyDescent="0.25">
      <c r="A745">
        <v>27.2250000000003</v>
      </c>
      <c r="B745">
        <v>3.4496358009570701E-3</v>
      </c>
    </row>
    <row r="746" spans="1:2" x14ac:dyDescent="0.25">
      <c r="A746">
        <v>27.262500000000301</v>
      </c>
      <c r="B746">
        <v>2.08637630036596E-3</v>
      </c>
    </row>
    <row r="747" spans="1:2" x14ac:dyDescent="0.25">
      <c r="A747">
        <v>27.300000000000299</v>
      </c>
      <c r="B747">
        <v>1.39850176865449E-3</v>
      </c>
    </row>
    <row r="748" spans="1:2" x14ac:dyDescent="0.25">
      <c r="A748">
        <v>27.337500000000301</v>
      </c>
      <c r="B748">
        <v>7.7263289207155105E-4</v>
      </c>
    </row>
    <row r="749" spans="1:2" x14ac:dyDescent="0.25">
      <c r="A749">
        <v>27.375000000000298</v>
      </c>
      <c r="B749">
        <v>1.9676678737924299E-4</v>
      </c>
    </row>
    <row r="750" spans="1:2" x14ac:dyDescent="0.25">
      <c r="A750">
        <v>27.4125000000003</v>
      </c>
      <c r="B750">
        <v>2.9196269305475101E-4</v>
      </c>
    </row>
    <row r="751" spans="1:2" x14ac:dyDescent="0.25">
      <c r="A751">
        <v>27.450000000000301</v>
      </c>
      <c r="B751">
        <v>4.9697042274000805E-4</v>
      </c>
    </row>
    <row r="752" spans="1:2" x14ac:dyDescent="0.25">
      <c r="A752">
        <v>27.487500000000299</v>
      </c>
      <c r="B752">
        <v>4.4105213190582398E-4</v>
      </c>
    </row>
    <row r="753" spans="1:2" x14ac:dyDescent="0.25">
      <c r="A753">
        <v>27.525000000000301</v>
      </c>
      <c r="B753">
        <v>2.18586160868681E-4</v>
      </c>
    </row>
    <row r="754" spans="1:2" x14ac:dyDescent="0.25">
      <c r="A754">
        <v>27.562500000000298</v>
      </c>
      <c r="B754">
        <v>1.08509997423285E-4</v>
      </c>
    </row>
    <row r="755" spans="1:2" x14ac:dyDescent="0.25">
      <c r="A755">
        <v>27.6000000000003</v>
      </c>
      <c r="B755" s="1">
        <v>3.01644958510263E-5</v>
      </c>
    </row>
    <row r="756" spans="1:2" x14ac:dyDescent="0.25">
      <c r="A756">
        <v>27.637500000000301</v>
      </c>
      <c r="B756" s="1">
        <v>7.1095963845177901E-5</v>
      </c>
    </row>
    <row r="757" spans="1:2" x14ac:dyDescent="0.25">
      <c r="A757">
        <v>27.675000000000299</v>
      </c>
      <c r="B757">
        <v>1.2302276809604201E-4</v>
      </c>
    </row>
    <row r="758" spans="1:2" x14ac:dyDescent="0.25">
      <c r="A758">
        <v>27.712500000000301</v>
      </c>
      <c r="B758" s="1">
        <v>4.1059494551494701E-5</v>
      </c>
    </row>
    <row r="759" spans="1:2" x14ac:dyDescent="0.25">
      <c r="A759">
        <v>27.750000000000298</v>
      </c>
      <c r="B759">
        <v>1.8117846763450601E-4</v>
      </c>
    </row>
    <row r="760" spans="1:2" x14ac:dyDescent="0.25">
      <c r="A760">
        <v>27.7875000000003</v>
      </c>
      <c r="B760">
        <v>2.4419403466411098E-4</v>
      </c>
    </row>
    <row r="761" spans="1:2" x14ac:dyDescent="0.25">
      <c r="A761">
        <v>27.825000000000301</v>
      </c>
      <c r="B761">
        <v>1.89208405592509E-4</v>
      </c>
    </row>
    <row r="762" spans="1:2" x14ac:dyDescent="0.25">
      <c r="A762">
        <v>27.862500000000299</v>
      </c>
      <c r="B762">
        <v>1.46256724696018E-4</v>
      </c>
    </row>
    <row r="763" spans="1:2" x14ac:dyDescent="0.25">
      <c r="A763">
        <v>27.900000000000301</v>
      </c>
      <c r="B763">
        <v>1.7120294890744599E-4</v>
      </c>
    </row>
    <row r="764" spans="1:2" x14ac:dyDescent="0.25">
      <c r="A764">
        <v>27.937500000000298</v>
      </c>
      <c r="B764" s="1">
        <v>9.4646421170012699E-5</v>
      </c>
    </row>
    <row r="765" spans="1:2" x14ac:dyDescent="0.25">
      <c r="A765">
        <v>27.9750000000003</v>
      </c>
      <c r="B765">
        <v>5.1321395391682703E-4</v>
      </c>
    </row>
    <row r="766" spans="1:2" x14ac:dyDescent="0.25">
      <c r="A766">
        <v>28.012500000000301</v>
      </c>
      <c r="B766">
        <v>7.50214569930337E-4</v>
      </c>
    </row>
    <row r="767" spans="1:2" x14ac:dyDescent="0.25">
      <c r="A767">
        <v>28.050000000000299</v>
      </c>
      <c r="B767">
        <v>6.3889739444481202E-4</v>
      </c>
    </row>
    <row r="768" spans="1:2" x14ac:dyDescent="0.25">
      <c r="A768">
        <v>28.0875000000004</v>
      </c>
      <c r="B768">
        <v>2.3316352214151E-4</v>
      </c>
    </row>
    <row r="769" spans="1:2" x14ac:dyDescent="0.25">
      <c r="A769">
        <v>28.125000000000401</v>
      </c>
      <c r="B769">
        <v>2.27757236661892E-4</v>
      </c>
    </row>
    <row r="770" spans="1:2" x14ac:dyDescent="0.25">
      <c r="A770">
        <v>28.162500000000399</v>
      </c>
      <c r="B770">
        <v>2.3833035004260501E-4</v>
      </c>
    </row>
    <row r="771" spans="1:2" x14ac:dyDescent="0.25">
      <c r="A771">
        <v>28.200000000000401</v>
      </c>
      <c r="B771">
        <v>1.0158460557527999E-4</v>
      </c>
    </row>
    <row r="772" spans="1:2" x14ac:dyDescent="0.25">
      <c r="A772">
        <v>28.237500000000399</v>
      </c>
      <c r="B772" s="1">
        <v>9.6526240275733301E-5</v>
      </c>
    </row>
    <row r="773" spans="1:2" x14ac:dyDescent="0.25">
      <c r="A773">
        <v>28.2750000000004</v>
      </c>
      <c r="B773" s="1">
        <v>9.4637803729234204E-5</v>
      </c>
    </row>
    <row r="774" spans="1:2" x14ac:dyDescent="0.25">
      <c r="A774">
        <v>28.312500000000401</v>
      </c>
      <c r="B774" s="1">
        <v>4.43867054251846E-5</v>
      </c>
    </row>
    <row r="775" spans="1:2" x14ac:dyDescent="0.25">
      <c r="A775">
        <v>28.350000000000399</v>
      </c>
      <c r="B775">
        <v>1.59975778005574E-4</v>
      </c>
    </row>
    <row r="776" spans="1:2" x14ac:dyDescent="0.25">
      <c r="A776">
        <v>28.387500000000401</v>
      </c>
      <c r="B776">
        <v>1.3816028640047399E-4</v>
      </c>
    </row>
    <row r="777" spans="1:2" x14ac:dyDescent="0.25">
      <c r="A777">
        <v>28.425000000000399</v>
      </c>
      <c r="B777" s="1">
        <v>8.8809828024681694E-5</v>
      </c>
    </row>
    <row r="778" spans="1:2" x14ac:dyDescent="0.25">
      <c r="A778">
        <v>28.4625000000004</v>
      </c>
      <c r="B778" s="1">
        <v>7.7694520659836105E-5</v>
      </c>
    </row>
    <row r="779" spans="1:2" x14ac:dyDescent="0.25">
      <c r="A779">
        <v>28.500000000000401</v>
      </c>
      <c r="B779">
        <v>2.39378277073833E-4</v>
      </c>
    </row>
    <row r="780" spans="1:2" x14ac:dyDescent="0.25">
      <c r="A780">
        <v>28.537500000000399</v>
      </c>
      <c r="B780">
        <v>3.55475197187816E-4</v>
      </c>
    </row>
    <row r="781" spans="1:2" x14ac:dyDescent="0.25">
      <c r="A781">
        <v>28.575000000000401</v>
      </c>
      <c r="B781">
        <v>2.5643208026382902E-4</v>
      </c>
    </row>
    <row r="782" spans="1:2" x14ac:dyDescent="0.25">
      <c r="A782">
        <v>28.612500000000399</v>
      </c>
      <c r="B782">
        <v>1.60299581713325E-4</v>
      </c>
    </row>
    <row r="783" spans="1:2" x14ac:dyDescent="0.25">
      <c r="A783">
        <v>28.6500000000004</v>
      </c>
      <c r="B783">
        <v>1.90189548173366E-4</v>
      </c>
    </row>
    <row r="784" spans="1:2" x14ac:dyDescent="0.25">
      <c r="A784">
        <v>28.687500000000401</v>
      </c>
      <c r="B784">
        <v>3.2964589372543902E-4</v>
      </c>
    </row>
    <row r="785" spans="1:2" x14ac:dyDescent="0.25">
      <c r="A785">
        <v>28.725000000000399</v>
      </c>
      <c r="B785">
        <v>2.8955443488671499E-4</v>
      </c>
    </row>
    <row r="786" spans="1:2" x14ac:dyDescent="0.25">
      <c r="A786">
        <v>28.762500000000401</v>
      </c>
      <c r="B786">
        <v>1.9533486878252899E-4</v>
      </c>
    </row>
    <row r="787" spans="1:2" x14ac:dyDescent="0.25">
      <c r="A787">
        <v>28.800000000000399</v>
      </c>
      <c r="B787">
        <v>1.9368812810594899E-4</v>
      </c>
    </row>
    <row r="788" spans="1:2" x14ac:dyDescent="0.25">
      <c r="A788">
        <v>28.8375000000004</v>
      </c>
      <c r="B788">
        <v>2.8781429528228599E-4</v>
      </c>
    </row>
    <row r="789" spans="1:2" x14ac:dyDescent="0.25">
      <c r="A789">
        <v>28.875000000000401</v>
      </c>
      <c r="B789">
        <v>2.6715608880621699E-4</v>
      </c>
    </row>
    <row r="790" spans="1:2" x14ac:dyDescent="0.25">
      <c r="A790">
        <v>28.912500000000399</v>
      </c>
      <c r="B790">
        <v>1.1075663151374501E-4</v>
      </c>
    </row>
    <row r="791" spans="1:2" x14ac:dyDescent="0.25">
      <c r="A791">
        <v>28.950000000000401</v>
      </c>
      <c r="B791" s="1">
        <v>8.90285309405736E-5</v>
      </c>
    </row>
    <row r="792" spans="1:2" x14ac:dyDescent="0.25">
      <c r="A792">
        <v>28.987500000000399</v>
      </c>
      <c r="B792">
        <v>2.0847785552683499E-4</v>
      </c>
    </row>
    <row r="793" spans="1:2" x14ac:dyDescent="0.25">
      <c r="A793">
        <v>29.0250000000004</v>
      </c>
      <c r="B793">
        <v>2.7879857265976197E-4</v>
      </c>
    </row>
    <row r="794" spans="1:2" x14ac:dyDescent="0.25">
      <c r="A794">
        <v>29.062500000000401</v>
      </c>
      <c r="B794">
        <v>3.9462153555263599E-4</v>
      </c>
    </row>
    <row r="795" spans="1:2" x14ac:dyDescent="0.25">
      <c r="A795">
        <v>29.100000000000399</v>
      </c>
      <c r="B795">
        <v>4.6715872946727599E-4</v>
      </c>
    </row>
    <row r="796" spans="1:2" x14ac:dyDescent="0.25">
      <c r="A796">
        <v>29.137500000000401</v>
      </c>
      <c r="B796">
        <v>2.9719177384044998E-4</v>
      </c>
    </row>
    <row r="797" spans="1:2" x14ac:dyDescent="0.25">
      <c r="A797">
        <v>29.175000000000399</v>
      </c>
      <c r="B797">
        <v>1.6999889500413201E-4</v>
      </c>
    </row>
    <row r="798" spans="1:2" x14ac:dyDescent="0.25">
      <c r="A798">
        <v>29.2125000000004</v>
      </c>
      <c r="B798">
        <v>1.7003815130274701E-4</v>
      </c>
    </row>
    <row r="799" spans="1:2" x14ac:dyDescent="0.25">
      <c r="A799">
        <v>29.250000000000401</v>
      </c>
      <c r="B799">
        <v>1.9203467403712199E-4</v>
      </c>
    </row>
    <row r="800" spans="1:2" x14ac:dyDescent="0.25">
      <c r="A800">
        <v>29.287500000000399</v>
      </c>
      <c r="B800">
        <v>3.12823527382546E-4</v>
      </c>
    </row>
    <row r="801" spans="1:2" x14ac:dyDescent="0.25">
      <c r="A801">
        <v>29.325000000000401</v>
      </c>
      <c r="B801">
        <v>4.5099777739142599E-4</v>
      </c>
    </row>
    <row r="802" spans="1:2" x14ac:dyDescent="0.25">
      <c r="A802">
        <v>29.362500000000399</v>
      </c>
      <c r="B802">
        <v>4.1370927638299901E-4</v>
      </c>
    </row>
    <row r="803" spans="1:2" x14ac:dyDescent="0.25">
      <c r="A803">
        <v>29.4000000000004</v>
      </c>
      <c r="B803">
        <v>2.6665551518186698E-4</v>
      </c>
    </row>
    <row r="804" spans="1:2" x14ac:dyDescent="0.25">
      <c r="A804">
        <v>29.437500000000401</v>
      </c>
      <c r="B804">
        <v>1.8425868139425401E-4</v>
      </c>
    </row>
    <row r="805" spans="1:2" x14ac:dyDescent="0.25">
      <c r="A805">
        <v>29.475000000000399</v>
      </c>
      <c r="B805">
        <v>1.23606494567811E-4</v>
      </c>
    </row>
    <row r="806" spans="1:2" x14ac:dyDescent="0.25">
      <c r="A806">
        <v>29.512500000000401</v>
      </c>
      <c r="B806">
        <v>1.5775856746656799E-4</v>
      </c>
    </row>
    <row r="807" spans="1:2" x14ac:dyDescent="0.25">
      <c r="A807">
        <v>29.550000000000399</v>
      </c>
      <c r="B807">
        <v>1.25048498588531E-4</v>
      </c>
    </row>
    <row r="808" spans="1:2" x14ac:dyDescent="0.25">
      <c r="A808">
        <v>29.5875000000004</v>
      </c>
      <c r="B808">
        <v>1.5134310209437599E-4</v>
      </c>
    </row>
    <row r="809" spans="1:2" x14ac:dyDescent="0.25">
      <c r="A809">
        <v>29.625000000000401</v>
      </c>
      <c r="B809">
        <v>2.3081430139957899E-4</v>
      </c>
    </row>
    <row r="810" spans="1:2" x14ac:dyDescent="0.25">
      <c r="A810">
        <v>29.662500000000399</v>
      </c>
      <c r="B810">
        <v>2.9179200473830201E-4</v>
      </c>
    </row>
    <row r="811" spans="1:2" x14ac:dyDescent="0.25">
      <c r="A811">
        <v>29.700000000000401</v>
      </c>
      <c r="B811">
        <v>2.23439994690002E-4</v>
      </c>
    </row>
    <row r="812" spans="1:2" x14ac:dyDescent="0.25">
      <c r="A812">
        <v>29.737500000000399</v>
      </c>
      <c r="B812" s="1">
        <v>6.5051897367053194E-5</v>
      </c>
    </row>
    <row r="813" spans="1:2" x14ac:dyDescent="0.25">
      <c r="A813">
        <v>29.7750000000004</v>
      </c>
      <c r="B813" s="1">
        <v>1.2247471960301999E-5</v>
      </c>
    </row>
    <row r="814" spans="1:2" x14ac:dyDescent="0.25">
      <c r="A814">
        <v>29.812500000000401</v>
      </c>
      <c r="B814" s="1">
        <v>8.3217450577281201E-5</v>
      </c>
    </row>
    <row r="815" spans="1:2" x14ac:dyDescent="0.25">
      <c r="A815">
        <v>29.850000000000399</v>
      </c>
      <c r="B815">
        <v>2.00403189148429E-4</v>
      </c>
    </row>
    <row r="816" spans="1:2" x14ac:dyDescent="0.25">
      <c r="A816">
        <v>29.887500000000401</v>
      </c>
      <c r="B816">
        <v>2.19734153279009E-4</v>
      </c>
    </row>
    <row r="817" spans="1:2" x14ac:dyDescent="0.25">
      <c r="A817">
        <v>29.925000000000399</v>
      </c>
      <c r="B817">
        <v>2.03410896187969E-4</v>
      </c>
    </row>
    <row r="818" spans="1:2" x14ac:dyDescent="0.25">
      <c r="A818">
        <v>29.9625000000004</v>
      </c>
      <c r="B818">
        <v>2.0253580732099499E-4</v>
      </c>
    </row>
    <row r="819" spans="1:2" x14ac:dyDescent="0.25">
      <c r="A819">
        <v>30.000000000000401</v>
      </c>
      <c r="B819">
        <v>2.45436857124582E-4</v>
      </c>
    </row>
    <row r="820" spans="1:2" x14ac:dyDescent="0.25">
      <c r="A820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118MHz_Full</vt:lpstr>
      <vt:lpstr>45MHz_Full</vt:lpstr>
      <vt:lpstr>24MHz_Full</vt:lpstr>
      <vt:lpstr>9MHz_Full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Pirello</dc:creator>
  <cp:lastModifiedBy>Pirello, Marc D.</cp:lastModifiedBy>
  <dcterms:created xsi:type="dcterms:W3CDTF">2015-06-05T18:17:20Z</dcterms:created>
  <dcterms:modified xsi:type="dcterms:W3CDTF">2026-01-28T17:32:16Z</dcterms:modified>
</cp:coreProperties>
</file>